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qbf033\Documents\契約課\10_資格登録\令和４年度\同意書（Excel）\"/>
    </mc:Choice>
  </mc:AlternateContent>
  <xr:revisionPtr revIDLastSave="0" documentId="13_ncr:1_{10E665F7-3757-4B28-8200-8C27FE7EAE3D}" xr6:coauthVersionLast="46" xr6:coauthVersionMax="46" xr10:uidLastSave="{00000000-0000-0000-0000-000000000000}"/>
  <bookViews>
    <workbookView xWindow="-120" yWindow="-120" windowWidth="20730" windowHeight="11160" xr2:uid="{A57A6888-AD97-44A8-8F83-5887DEF5CB4E}"/>
  </bookViews>
  <sheets>
    <sheet name="１枚目" sheetId="1" r:id="rId1"/>
    <sheet name="２枚目" sheetId="6" r:id="rId2"/>
    <sheet name="３枚目" sheetId="7" r:id="rId3"/>
    <sheet name="４枚目" sheetId="8" r:id="rId4"/>
    <sheet name="５枚目" sheetId="9" r:id="rId5"/>
  </sheets>
  <definedNames>
    <definedName name="_xlnm.Print_Area" localSheetId="0">'１枚目'!$A$1:$BB$57</definedName>
    <definedName name="_xlnm.Print_Area" localSheetId="1">'２枚目'!$A$1:$BB$57</definedName>
    <definedName name="_xlnm.Print_Area" localSheetId="2">'３枚目'!$A$1:$BB$57</definedName>
    <definedName name="_xlnm.Print_Area" localSheetId="3">'４枚目'!$A$1:$BB$57</definedName>
    <definedName name="_xlnm.Print_Area" localSheetId="4">'５枚目'!$A$1:$BB$57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<sst xmlns="http://schemas.openxmlformats.org/spreadsheetml/2006/main" count="160" uniqueCount="30">
  <si>
    <t>調　査　同　意　書</t>
    <rPh sb="0" eb="1">
      <t>チョウ</t>
    </rPh>
    <rPh sb="2" eb="3">
      <t>サ</t>
    </rPh>
    <rPh sb="4" eb="5">
      <t>ドウ</t>
    </rPh>
    <rPh sb="6" eb="7">
      <t>イ</t>
    </rPh>
    <rPh sb="8" eb="9">
      <t>ショ</t>
    </rPh>
    <phoneticPr fontId="1"/>
  </si>
  <si>
    <t>（宛先）</t>
    <rPh sb="1" eb="3">
      <t>アテサキ</t>
    </rPh>
    <phoneticPr fontId="1"/>
  </si>
  <si>
    <t>日</t>
    <rPh sb="0" eb="1">
      <t>ニチ</t>
    </rPh>
    <phoneticPr fontId="1"/>
  </si>
  <si>
    <t>月</t>
    <rPh sb="0" eb="1">
      <t>ツキ</t>
    </rPh>
    <phoneticPr fontId="1"/>
  </si>
  <si>
    <t>年</t>
    <rPh sb="0" eb="1">
      <t>ネン</t>
    </rPh>
    <phoneticPr fontId="1"/>
  </si>
  <si>
    <t>令和</t>
    <rPh sb="0" eb="2">
      <t>レイワ</t>
    </rPh>
    <phoneticPr fontId="1"/>
  </si>
  <si>
    <t>所在地</t>
    <rPh sb="0" eb="3">
      <t>ショザイチ</t>
    </rPh>
    <phoneticPr fontId="1"/>
  </si>
  <si>
    <t>商号，屋号又は名称</t>
    <rPh sb="0" eb="2">
      <t>ショウゴウ</t>
    </rPh>
    <rPh sb="3" eb="5">
      <t>ヤゴウ</t>
    </rPh>
    <rPh sb="5" eb="6">
      <t>マタ</t>
    </rPh>
    <rPh sb="7" eb="9">
      <t>メイショウ</t>
    </rPh>
    <phoneticPr fontId="1"/>
  </si>
  <si>
    <t>代表者の職・氏名</t>
    <rPh sb="0" eb="3">
      <t>ダイヒョウシャ</t>
    </rPh>
    <rPh sb="4" eb="5">
      <t>ショク</t>
    </rPh>
    <rPh sb="6" eb="8">
      <t>シメイ</t>
    </rPh>
    <phoneticPr fontId="1"/>
  </si>
  <si>
    <t>京都市長</t>
    <phoneticPr fontId="1"/>
  </si>
  <si>
    <t>京都市公営企業管理者上下水道局長</t>
    <phoneticPr fontId="1"/>
  </si>
  <si>
    <t>京都公営企業管理者交通局長</t>
    <phoneticPr fontId="1"/>
  </si>
  <si>
    <t>　</t>
  </si>
  <si>
    <t>枚目</t>
    <rPh sb="0" eb="2">
      <t>マイメ</t>
    </rPh>
    <phoneticPr fontId="1"/>
  </si>
  <si>
    <t>　　　　　　</t>
    <phoneticPr fontId="1"/>
  </si>
  <si>
    <t>枚のうち</t>
    <rPh sb="0" eb="1">
      <t>マイ</t>
    </rPh>
    <phoneticPr fontId="1"/>
  </si>
  <si>
    <t>（　水道料金・下水道使用料　）</t>
    <rPh sb="2" eb="4">
      <t>スイドウ</t>
    </rPh>
    <rPh sb="4" eb="6">
      <t>リョウキン</t>
    </rPh>
    <rPh sb="7" eb="10">
      <t>ゲスイドウ</t>
    </rPh>
    <rPh sb="10" eb="13">
      <t>シヨウリョウ</t>
    </rPh>
    <phoneticPr fontId="1"/>
  </si>
  <si>
    <t>記</t>
    <rPh sb="0" eb="1">
      <t>シル</t>
    </rPh>
    <phoneticPr fontId="1"/>
  </si>
  <si>
    <t>１　調査対象となる水道使用者名義の有無の申告</t>
    <phoneticPr fontId="1"/>
  </si>
  <si>
    <t>調査対象となる
水道使用者名義がある</t>
    <phoneticPr fontId="1"/>
  </si>
  <si>
    <t>調査対象となる
水道使用者名義がない</t>
    <phoneticPr fontId="1"/>
  </si>
  <si>
    <t>２　京都市の水道料金・下水道使用料のお客さま番号等</t>
    <phoneticPr fontId="1"/>
  </si>
  <si>
    <t>検針区</t>
    <rPh sb="0" eb="2">
      <t>ケンシン</t>
    </rPh>
    <rPh sb="2" eb="3">
      <t>ク</t>
    </rPh>
    <phoneticPr fontId="1"/>
  </si>
  <si>
    <t>使用者コード</t>
    <rPh sb="0" eb="2">
      <t>シヨウ</t>
    </rPh>
    <rPh sb="2" eb="3">
      <t>シャ</t>
    </rPh>
    <phoneticPr fontId="1"/>
  </si>
  <si>
    <t>使用者名</t>
    <rPh sb="0" eb="3">
      <t>シヨウシャ</t>
    </rPh>
    <rPh sb="3" eb="4">
      <t>メイ</t>
    </rPh>
    <phoneticPr fontId="1"/>
  </si>
  <si>
    <t>　京都市競争入札参加資格の審査及び資格有効期間中における資格の確認のため，水道料金
 及び下水道使用料の納付状況について，下記の内容に基づき，京都市が関係公簿を調査する
 ことに同意します。</t>
    <phoneticPr fontId="1"/>
  </si>
  <si>
    <t>　注　検針区，使用者コード，水栓番号及び使用者名の欄は，「水道使用水量のお知らせ」に
    記載されている内容を正確に記入してください。</t>
    <phoneticPr fontId="1"/>
  </si>
  <si>
    <t>注　記入に当たっては，２０ページ「書類７　調査同意書（水道料金・下水道使用料）」を
  御覧ください。</t>
    <phoneticPr fontId="1"/>
  </si>
  <si>
    <t>＊　いずれかの□に必ずチェック（○）してください。
＊　調査対象となる水道使用者名義が「ある」場合と「ない」場合の区別は，手引き２０ページ
　　「書類７　調査同意書（水道料金・下水道使用料）」を御覧ください。</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</si>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</sst>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2"/>
      <color theme="1"/>
      <name val="ＭＳ Ｐゴシック"/>
      <family val="2"/>
      <charset val="128"/>
    </font>
    <font>
      <sz val="12"/>
      <color theme="1"/>
      <name val="ＭＳ ゴシック"/>
      <family val="3"/>
      <charset val="128"/>
    </font>
    <font>
      <sz val="18"/>
      <color theme="1"/>
      <name val="ＭＳ ゴシック"/>
      <family val="3"/>
      <charset val="128"/>
    </font>
    <font>
      <sz val="11"/>
      <color theme="1"/>
      <name val="ＭＳ 明朝"/>
      <family val="1"/>
      <charset val="128"/>
    </font>
    <font>
      <sz val="11"/>
      <color theme="1"/>
      <name val="ＭＳ ゴシック"/>
      <family val="3"/>
      <charset val="128"/>
    </font>
    <font>
      <u/>
      <sz val="11"/>
      <color theme="1"/>
      <name val="ＭＳ ゴシック"/>
      <family val="3"/>
      <charset val="128"/>
    </font>
    <font>
      <b/>
      <sz val="12"/>
      <color theme="1"/>
      <name val="ＭＳ ゴシック"/>
      <family val="3"/>
      <charset val="128"/>
    </font>
    <font>
      <sz val="10"/>
      <color theme="1"/>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vertical="center"/>
    </xf>
    <xf numFmtId="0" fontId="2" fillId="0" borderId="0" xfId="0" applyFont="1" applyAlignment="1">
      <alignment vertical="top"/>
    </xf>
    <xf numFmtId="0" fontId="0" fillId="0" borderId="0" xfId="0" applyFont="1" applyAlignment="1">
      <alignment vertical="top"/>
    </xf>
    <xf numFmtId="0" fontId="0" fillId="0" borderId="0" xfId="0" applyBorder="1">
      <alignment vertical="center"/>
    </xf>
    <xf numFmtId="0" fontId="3" fillId="0" borderId="0" xfId="0" applyFont="1" applyAlignment="1">
      <alignment horizontal="center"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2" fillId="0" borderId="0" xfId="0" applyFont="1" applyAlignment="1">
      <alignment wrapText="1"/>
    </xf>
    <xf numFmtId="0" fontId="2" fillId="0" borderId="0" xfId="0" applyFont="1" applyAlignment="1">
      <alignment vertical="top" wrapText="1"/>
    </xf>
    <xf numFmtId="0" fontId="6" fillId="0" borderId="0" xfId="0" applyFont="1">
      <alignment vertical="center"/>
    </xf>
    <xf numFmtId="0" fontId="7" fillId="0" borderId="0" xfId="0" applyFont="1" applyAlignment="1">
      <alignment vertical="center"/>
    </xf>
    <xf numFmtId="0" fontId="7" fillId="0" borderId="0" xfId="0" applyFont="1">
      <alignment vertical="center"/>
    </xf>
    <xf numFmtId="0" fontId="10" fillId="0" borderId="0" xfId="0" applyFont="1" applyAlignment="1">
      <alignment horizontal="left" vertical="top" wrapText="1"/>
    </xf>
    <xf numFmtId="0" fontId="6" fillId="0" borderId="0" xfId="0" applyFont="1" applyAlignment="1">
      <alignment horizontal="distributed" vertical="center"/>
    </xf>
    <xf numFmtId="0" fontId="10" fillId="0" borderId="0" xfId="0" applyFont="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center" vertical="center"/>
    </xf>
    <xf numFmtId="0" fontId="6" fillId="0" borderId="0" xfId="0" applyFont="1" applyAlignment="1">
      <alignment horizontal="left" vertical="top"/>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85725</xdr:colOff>
      <xdr:row>36</xdr:row>
      <xdr:rowOff>76200</xdr:rowOff>
    </xdr:from>
    <xdr:to>
      <xdr:col>6</xdr:col>
      <xdr:colOff>0</xdr:colOff>
      <xdr:row>40</xdr:row>
      <xdr:rowOff>85725</xdr:rowOff>
    </xdr:to>
    <xdr:sp macro="" textlink="">
      <xdr:nvSpPr>
        <xdr:cNvPr id="2" name="矢印: 下 1">
          <a:extLst>
            <a:ext uri="{FF2B5EF4-FFF2-40B4-BE49-F238E27FC236}">
              <a16:creationId xmlns:a16="http://schemas.microsoft.com/office/drawing/2014/main" id="{00000000-0008-0000-0000-000002000000}"/>
            </a:ext>
          </a:extLst>
        </xdr:cNvPr>
        <xdr:cNvSpPr/>
      </xdr:nvSpPr>
      <xdr:spPr>
        <a:xfrm>
          <a:off x="581025" y="6381750"/>
          <a:ext cx="161925" cy="6953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37</xdr:row>
      <xdr:rowOff>38099</xdr:rowOff>
    </xdr:from>
    <xdr:to>
      <xdr:col>52</xdr:col>
      <xdr:colOff>47624</xdr:colOff>
      <xdr:row>39</xdr:row>
      <xdr:rowOff>0</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970359" y="6407943"/>
          <a:ext cx="5578078" cy="307182"/>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調査対象となる水道使用者名義がある場合は，下記２に記入してください。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36</xdr:row>
      <xdr:rowOff>76200</xdr:rowOff>
    </xdr:from>
    <xdr:to>
      <xdr:col>6</xdr:col>
      <xdr:colOff>0</xdr:colOff>
      <xdr:row>40</xdr:row>
      <xdr:rowOff>85725</xdr:rowOff>
    </xdr:to>
    <xdr:sp macro="" textlink="">
      <xdr:nvSpPr>
        <xdr:cNvPr id="2" name="矢印: 下 1">
          <a:extLst>
            <a:ext uri="{FF2B5EF4-FFF2-40B4-BE49-F238E27FC236}">
              <a16:creationId xmlns:a16="http://schemas.microsoft.com/office/drawing/2014/main" id="{16DED3DF-598D-4C65-9723-7EE51FF83B7C}"/>
            </a:ext>
          </a:extLst>
        </xdr:cNvPr>
        <xdr:cNvSpPr/>
      </xdr:nvSpPr>
      <xdr:spPr>
        <a:xfrm>
          <a:off x="581025" y="6296025"/>
          <a:ext cx="161925" cy="6953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37</xdr:row>
      <xdr:rowOff>38099</xdr:rowOff>
    </xdr:from>
    <xdr:to>
      <xdr:col>52</xdr:col>
      <xdr:colOff>47624</xdr:colOff>
      <xdr:row>39</xdr:row>
      <xdr:rowOff>0</xdr:rowOff>
    </xdr:to>
    <xdr:sp macro="" textlink="">
      <xdr:nvSpPr>
        <xdr:cNvPr id="3" name="吹き出し: 四角形 2">
          <a:extLst>
            <a:ext uri="{FF2B5EF4-FFF2-40B4-BE49-F238E27FC236}">
              <a16:creationId xmlns:a16="http://schemas.microsoft.com/office/drawing/2014/main" id="{CE784F06-460B-4817-8B4B-2ED7BCFEEF52}"/>
            </a:ext>
          </a:extLst>
        </xdr:cNvPr>
        <xdr:cNvSpPr/>
      </xdr:nvSpPr>
      <xdr:spPr>
        <a:xfrm>
          <a:off x="962025" y="6429374"/>
          <a:ext cx="5524499" cy="304801"/>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調査対象となる水道使用者名義がある場合は，下記２に記入してください。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36</xdr:row>
      <xdr:rowOff>76200</xdr:rowOff>
    </xdr:from>
    <xdr:to>
      <xdr:col>6</xdr:col>
      <xdr:colOff>0</xdr:colOff>
      <xdr:row>40</xdr:row>
      <xdr:rowOff>85725</xdr:rowOff>
    </xdr:to>
    <xdr:sp macro="" textlink="">
      <xdr:nvSpPr>
        <xdr:cNvPr id="2" name="矢印: 下 1">
          <a:extLst>
            <a:ext uri="{FF2B5EF4-FFF2-40B4-BE49-F238E27FC236}">
              <a16:creationId xmlns:a16="http://schemas.microsoft.com/office/drawing/2014/main" id="{B1B72978-7E9B-4F97-BE17-6B3CA574651D}"/>
            </a:ext>
          </a:extLst>
        </xdr:cNvPr>
        <xdr:cNvSpPr/>
      </xdr:nvSpPr>
      <xdr:spPr>
        <a:xfrm>
          <a:off x="581025" y="6296025"/>
          <a:ext cx="161925" cy="6953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37</xdr:row>
      <xdr:rowOff>38099</xdr:rowOff>
    </xdr:from>
    <xdr:to>
      <xdr:col>52</xdr:col>
      <xdr:colOff>47624</xdr:colOff>
      <xdr:row>39</xdr:row>
      <xdr:rowOff>0</xdr:rowOff>
    </xdr:to>
    <xdr:sp macro="" textlink="">
      <xdr:nvSpPr>
        <xdr:cNvPr id="3" name="吹き出し: 四角形 2">
          <a:extLst>
            <a:ext uri="{FF2B5EF4-FFF2-40B4-BE49-F238E27FC236}">
              <a16:creationId xmlns:a16="http://schemas.microsoft.com/office/drawing/2014/main" id="{B232E5FD-C379-4090-9A35-9C557C5888D4}"/>
            </a:ext>
          </a:extLst>
        </xdr:cNvPr>
        <xdr:cNvSpPr/>
      </xdr:nvSpPr>
      <xdr:spPr>
        <a:xfrm>
          <a:off x="962025" y="6429374"/>
          <a:ext cx="5524499" cy="304801"/>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調査対象となる水道使用者名義がある場合は，下記２に記入してください。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36</xdr:row>
      <xdr:rowOff>76200</xdr:rowOff>
    </xdr:from>
    <xdr:to>
      <xdr:col>6</xdr:col>
      <xdr:colOff>0</xdr:colOff>
      <xdr:row>40</xdr:row>
      <xdr:rowOff>85725</xdr:rowOff>
    </xdr:to>
    <xdr:sp macro="" textlink="">
      <xdr:nvSpPr>
        <xdr:cNvPr id="2" name="矢印: 下 1">
          <a:extLst>
            <a:ext uri="{FF2B5EF4-FFF2-40B4-BE49-F238E27FC236}">
              <a16:creationId xmlns:a16="http://schemas.microsoft.com/office/drawing/2014/main" id="{565D678D-F639-4CAE-AF50-DF870104D238}"/>
            </a:ext>
          </a:extLst>
        </xdr:cNvPr>
        <xdr:cNvSpPr/>
      </xdr:nvSpPr>
      <xdr:spPr>
        <a:xfrm>
          <a:off x="581025" y="6296025"/>
          <a:ext cx="161925" cy="6953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37</xdr:row>
      <xdr:rowOff>38099</xdr:rowOff>
    </xdr:from>
    <xdr:to>
      <xdr:col>52</xdr:col>
      <xdr:colOff>47624</xdr:colOff>
      <xdr:row>39</xdr:row>
      <xdr:rowOff>0</xdr:rowOff>
    </xdr:to>
    <xdr:sp macro="" textlink="">
      <xdr:nvSpPr>
        <xdr:cNvPr id="3" name="吹き出し: 四角形 2">
          <a:extLst>
            <a:ext uri="{FF2B5EF4-FFF2-40B4-BE49-F238E27FC236}">
              <a16:creationId xmlns:a16="http://schemas.microsoft.com/office/drawing/2014/main" id="{8EC7C384-287F-4D49-B617-EB44653CADCC}"/>
            </a:ext>
          </a:extLst>
        </xdr:cNvPr>
        <xdr:cNvSpPr/>
      </xdr:nvSpPr>
      <xdr:spPr>
        <a:xfrm>
          <a:off x="962025" y="6429374"/>
          <a:ext cx="5524499" cy="304801"/>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調査対象となる水道使用者名義がある場合は，下記２に記入してください。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85725</xdr:colOff>
      <xdr:row>36</xdr:row>
      <xdr:rowOff>76200</xdr:rowOff>
    </xdr:from>
    <xdr:to>
      <xdr:col>6</xdr:col>
      <xdr:colOff>0</xdr:colOff>
      <xdr:row>40</xdr:row>
      <xdr:rowOff>85725</xdr:rowOff>
    </xdr:to>
    <xdr:sp macro="" textlink="">
      <xdr:nvSpPr>
        <xdr:cNvPr id="2" name="矢印: 下 1">
          <a:extLst>
            <a:ext uri="{FF2B5EF4-FFF2-40B4-BE49-F238E27FC236}">
              <a16:creationId xmlns:a16="http://schemas.microsoft.com/office/drawing/2014/main" id="{0761D363-C0E5-477E-9ED1-15A9BAA39A62}"/>
            </a:ext>
          </a:extLst>
        </xdr:cNvPr>
        <xdr:cNvSpPr/>
      </xdr:nvSpPr>
      <xdr:spPr>
        <a:xfrm>
          <a:off x="581025" y="6296025"/>
          <a:ext cx="161925" cy="695325"/>
        </a:xfrm>
        <a:prstGeom prst="downArrow">
          <a:avLst>
            <a:gd name="adj1" fmla="val 43333"/>
            <a:gd name="adj2" fmla="val 103333"/>
          </a:avLst>
        </a:prstGeom>
        <a:solidFill>
          <a:schemeClr val="tx1">
            <a:lumMod val="95000"/>
            <a:lumOff val="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37</xdr:row>
      <xdr:rowOff>38099</xdr:rowOff>
    </xdr:from>
    <xdr:to>
      <xdr:col>52</xdr:col>
      <xdr:colOff>47624</xdr:colOff>
      <xdr:row>39</xdr:row>
      <xdr:rowOff>0</xdr:rowOff>
    </xdr:to>
    <xdr:sp macro="" textlink="">
      <xdr:nvSpPr>
        <xdr:cNvPr id="3" name="吹き出し: 四角形 2">
          <a:extLst>
            <a:ext uri="{FF2B5EF4-FFF2-40B4-BE49-F238E27FC236}">
              <a16:creationId xmlns:a16="http://schemas.microsoft.com/office/drawing/2014/main" id="{6AE5A5CB-0596-4745-A6FB-C797E0E51965}"/>
            </a:ext>
          </a:extLst>
        </xdr:cNvPr>
        <xdr:cNvSpPr/>
      </xdr:nvSpPr>
      <xdr:spPr>
        <a:xfrm>
          <a:off x="962025" y="6429374"/>
          <a:ext cx="5524499" cy="304801"/>
        </a:xfrm>
        <a:prstGeom prst="wedgeRectCallout">
          <a:avLst>
            <a:gd name="adj1" fmla="val -54958"/>
            <a:gd name="adj2" fmla="val -3200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調査対象となる水道使用者名義がある場合は，下記２に記入してください。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0A67-D0B7-4404-AAD4-1109D5489742}">
  <dimension ref="A1:BB60"/>
  <sheetViews>
    <sheetView tabSelected="1" view="pageBreakPreview" zoomScale="130" zoomScaleNormal="115" zoomScaleSheetLayoutView="130" workbookViewId="0">
      <selection activeCell="AZ52" sqref="AZ52:BA53"/>
    </sheetView>
  </sheetViews>
  <sheetFormatPr defaultRowHeight="13.5" x14ac:dyDescent="0.15"/>
  <cols>
    <col min="1" max="76" width="1.625" customWidth="1"/>
  </cols>
  <sheetData>
    <row r="1" spans="1:54" ht="2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5" t="s">
        <v>16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54" ht="5.2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x14ac:dyDescent="0.15">
      <c r="C4" s="12" t="s">
        <v>1</v>
      </c>
      <c r="AH4" s="39" t="s">
        <v>5</v>
      </c>
      <c r="AI4" s="30"/>
      <c r="AJ4" s="30"/>
      <c r="AK4" s="43"/>
      <c r="AL4" s="43"/>
      <c r="AM4" s="43"/>
      <c r="AN4" s="43"/>
      <c r="AO4" s="30" t="s">
        <v>4</v>
      </c>
      <c r="AP4" s="30"/>
      <c r="AQ4" s="43"/>
      <c r="AR4" s="43"/>
      <c r="AS4" s="43"/>
      <c r="AT4" s="43"/>
      <c r="AU4" s="30" t="s">
        <v>3</v>
      </c>
      <c r="AV4" s="30"/>
      <c r="AW4" s="43"/>
      <c r="AX4" s="43"/>
      <c r="AY4" s="43"/>
      <c r="AZ4" s="43"/>
      <c r="BA4" s="30" t="s">
        <v>2</v>
      </c>
      <c r="BB4" s="31"/>
    </row>
    <row r="5" spans="1:54" ht="14.25" customHeight="1" thickBot="1" x14ac:dyDescent="0.2">
      <c r="D5" s="16" t="s">
        <v>9</v>
      </c>
      <c r="E5" s="16"/>
      <c r="F5" s="16"/>
      <c r="G5" s="16"/>
      <c r="H5" s="16"/>
      <c r="I5" s="16"/>
      <c r="J5" s="16"/>
      <c r="K5" s="16"/>
      <c r="L5" s="16"/>
      <c r="M5" s="16"/>
      <c r="N5" s="16"/>
      <c r="O5" s="16"/>
      <c r="P5" s="16"/>
      <c r="Q5" s="16"/>
      <c r="R5" s="16"/>
      <c r="S5" s="16"/>
      <c r="T5" s="16"/>
      <c r="U5" s="16"/>
      <c r="V5" s="16"/>
      <c r="W5" s="16"/>
      <c r="X5" s="16"/>
      <c r="AH5" s="40"/>
      <c r="AI5" s="32"/>
      <c r="AJ5" s="32"/>
      <c r="AK5" s="44"/>
      <c r="AL5" s="44"/>
      <c r="AM5" s="44"/>
      <c r="AN5" s="44"/>
      <c r="AO5" s="32"/>
      <c r="AP5" s="32"/>
      <c r="AQ5" s="44"/>
      <c r="AR5" s="44"/>
      <c r="AS5" s="44"/>
      <c r="AT5" s="44"/>
      <c r="AU5" s="32"/>
      <c r="AV5" s="32"/>
      <c r="AW5" s="44"/>
      <c r="AX5" s="44"/>
      <c r="AY5" s="44"/>
      <c r="AZ5" s="44"/>
      <c r="BA5" s="32"/>
      <c r="BB5" s="33"/>
    </row>
    <row r="6" spans="1:54" ht="13.5" customHeight="1" x14ac:dyDescent="0.15">
      <c r="D6" s="16" t="s">
        <v>11</v>
      </c>
      <c r="E6" s="16"/>
      <c r="F6" s="16"/>
      <c r="G6" s="16"/>
      <c r="H6" s="16"/>
      <c r="I6" s="16"/>
      <c r="J6" s="16"/>
      <c r="K6" s="16"/>
      <c r="L6" s="16"/>
      <c r="M6" s="16"/>
      <c r="N6" s="16"/>
      <c r="O6" s="16"/>
      <c r="P6" s="16"/>
      <c r="Q6" s="16"/>
      <c r="R6" s="16"/>
      <c r="S6" s="16"/>
      <c r="T6" s="16"/>
      <c r="U6" s="16"/>
      <c r="V6" s="16"/>
      <c r="W6" s="16"/>
      <c r="X6" s="16"/>
      <c r="AH6" s="6"/>
      <c r="AI6" s="7"/>
      <c r="AJ6" s="7"/>
      <c r="AK6" s="45" t="s">
        <v>14</v>
      </c>
      <c r="AL6" s="43"/>
      <c r="AM6" s="43"/>
      <c r="AN6" s="43"/>
      <c r="AO6" s="43"/>
      <c r="AP6" s="41" t="s">
        <v>15</v>
      </c>
      <c r="AQ6" s="41"/>
      <c r="AR6" s="41"/>
      <c r="AS6" s="41"/>
      <c r="AT6" s="41"/>
      <c r="AU6" s="45" t="s">
        <v>29</v>
      </c>
      <c r="AV6" s="45"/>
      <c r="AW6" s="45"/>
      <c r="AX6" s="45"/>
      <c r="AY6" s="45"/>
      <c r="AZ6" s="30" t="s">
        <v>13</v>
      </c>
      <c r="BA6" s="30"/>
      <c r="BB6" s="31"/>
    </row>
    <row r="7" spans="1:54" ht="14.25" customHeight="1" thickBot="1" x14ac:dyDescent="0.2">
      <c r="D7" s="16" t="s">
        <v>10</v>
      </c>
      <c r="E7" s="16"/>
      <c r="F7" s="16"/>
      <c r="G7" s="16"/>
      <c r="H7" s="16"/>
      <c r="I7" s="16"/>
      <c r="J7" s="16"/>
      <c r="K7" s="16"/>
      <c r="L7" s="16"/>
      <c r="M7" s="16"/>
      <c r="N7" s="16"/>
      <c r="O7" s="16"/>
      <c r="P7" s="16"/>
      <c r="Q7" s="16"/>
      <c r="R7" s="16"/>
      <c r="S7" s="16"/>
      <c r="T7" s="16"/>
      <c r="U7" s="16"/>
      <c r="V7" s="16"/>
      <c r="W7" s="16"/>
      <c r="X7" s="16"/>
      <c r="AH7" s="8"/>
      <c r="AI7" s="9"/>
      <c r="AJ7" s="9"/>
      <c r="AK7" s="44"/>
      <c r="AL7" s="44"/>
      <c r="AM7" s="44"/>
      <c r="AN7" s="44"/>
      <c r="AO7" s="44"/>
      <c r="AP7" s="42"/>
      <c r="AQ7" s="42"/>
      <c r="AR7" s="42"/>
      <c r="AS7" s="42"/>
      <c r="AT7" s="42"/>
      <c r="AU7" s="46"/>
      <c r="AV7" s="46"/>
      <c r="AW7" s="46"/>
      <c r="AX7" s="46"/>
      <c r="AY7" s="46"/>
      <c r="AZ7" s="32"/>
      <c r="BA7" s="32"/>
      <c r="BB7" s="33"/>
    </row>
    <row r="8" spans="1:54" ht="14.25" thickBot="1" x14ac:dyDescent="0.2"/>
    <row r="9" spans="1:54" ht="14.25" x14ac:dyDescent="0.15">
      <c r="A9" s="36" t="s">
        <v>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9"/>
    </row>
    <row r="11" spans="1:54"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x14ac:dyDescent="0.1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2"/>
    </row>
    <row r="14" spans="1:54" ht="14.25" x14ac:dyDescent="0.15">
      <c r="A14" s="27" t="s">
        <v>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9"/>
    </row>
    <row r="15" spans="1:54" x14ac:dyDescent="0.1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row>
    <row r="17" spans="1:54" x14ac:dyDescent="0.1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row>
    <row r="18" spans="1:54"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2"/>
    </row>
    <row r="19" spans="1:54" ht="14.25" x14ac:dyDescent="0.15">
      <c r="A19" s="27" t="s">
        <v>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9"/>
    </row>
    <row r="20" spans="1:54" x14ac:dyDescent="0.15">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row>
    <row r="21" spans="1:54" x14ac:dyDescent="0.1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9"/>
    </row>
    <row r="22" spans="1:54"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9"/>
    </row>
    <row r="23" spans="1:54" ht="14.25"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5" spans="1:54" x14ac:dyDescent="0.15">
      <c r="B25" s="18" t="s">
        <v>25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ht="13.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x14ac:dyDescent="0.15">
      <c r="A28" s="19" t="s">
        <v>17</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8.25"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54" x14ac:dyDescent="0.15">
      <c r="B30" s="13"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18" t="s">
        <v>28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4.25" thickBot="1" x14ac:dyDescent="0.2">
      <c r="B34" s="3"/>
      <c r="C34" s="2"/>
    </row>
    <row r="35" spans="2:54" ht="13.5" customHeight="1" x14ac:dyDescent="0.15">
      <c r="C35" s="56" t="s">
        <v>12</v>
      </c>
      <c r="D35" s="43"/>
      <c r="E35" s="57"/>
      <c r="F35" s="25" t="s">
        <v>19</v>
      </c>
      <c r="G35" s="26"/>
      <c r="H35" s="26"/>
      <c r="I35" s="26"/>
      <c r="J35" s="26"/>
      <c r="K35" s="26"/>
      <c r="L35" s="26"/>
      <c r="M35" s="26"/>
      <c r="N35" s="26"/>
      <c r="O35" s="26"/>
      <c r="P35" s="26"/>
      <c r="Q35" s="26"/>
      <c r="R35" s="26"/>
      <c r="S35" s="26"/>
      <c r="T35" s="26"/>
      <c r="U35" s="26"/>
      <c r="V35" s="26"/>
      <c r="W35" s="26"/>
      <c r="X35" s="26"/>
      <c r="Z35" s="56" t="s">
        <v>12</v>
      </c>
      <c r="AA35" s="43"/>
      <c r="AB35" s="57"/>
      <c r="AC35" s="25" t="s">
        <v>20</v>
      </c>
      <c r="AD35" s="26"/>
      <c r="AE35" s="26"/>
      <c r="AF35" s="26"/>
      <c r="AG35" s="26"/>
      <c r="AH35" s="26"/>
      <c r="AI35" s="26"/>
      <c r="AJ35" s="26"/>
      <c r="AK35" s="26"/>
      <c r="AL35" s="26"/>
      <c r="AM35" s="26"/>
      <c r="AN35" s="26"/>
      <c r="AO35" s="26"/>
      <c r="AP35" s="26"/>
      <c r="AQ35" s="26"/>
      <c r="AR35" s="26"/>
      <c r="AS35" s="26"/>
      <c r="AT35" s="26"/>
      <c r="AU35" s="26"/>
    </row>
    <row r="36" spans="2:54" ht="16.5" customHeight="1" thickBot="1" x14ac:dyDescent="0.2">
      <c r="C36" s="58"/>
      <c r="D36" s="44"/>
      <c r="E36" s="59"/>
      <c r="F36" s="25"/>
      <c r="G36" s="26"/>
      <c r="H36" s="26"/>
      <c r="I36" s="26"/>
      <c r="J36" s="26"/>
      <c r="K36" s="26"/>
      <c r="L36" s="26"/>
      <c r="M36" s="26"/>
      <c r="N36" s="26"/>
      <c r="O36" s="26"/>
      <c r="P36" s="26"/>
      <c r="Q36" s="26"/>
      <c r="R36" s="26"/>
      <c r="S36" s="26"/>
      <c r="T36" s="26"/>
      <c r="U36" s="26"/>
      <c r="V36" s="26"/>
      <c r="W36" s="26"/>
      <c r="X36" s="26"/>
      <c r="Z36" s="58"/>
      <c r="AA36" s="44"/>
      <c r="AB36" s="59"/>
      <c r="AC36" s="25"/>
      <c r="AD36" s="26"/>
      <c r="AE36" s="26"/>
      <c r="AF36" s="26"/>
      <c r="AG36" s="26"/>
      <c r="AH36" s="26"/>
      <c r="AI36" s="26"/>
      <c r="AJ36" s="26"/>
      <c r="AK36" s="26"/>
      <c r="AL36" s="26"/>
      <c r="AM36" s="26"/>
      <c r="AN36" s="26"/>
      <c r="AO36" s="26"/>
      <c r="AP36" s="26"/>
      <c r="AQ36" s="26"/>
      <c r="AR36" s="26"/>
      <c r="AS36" s="26"/>
      <c r="AT36" s="26"/>
      <c r="AU36" s="26"/>
    </row>
    <row r="38" spans="2:54" x14ac:dyDescent="0.15">
      <c r="B38" s="4"/>
    </row>
    <row r="42" spans="2:54" x14ac:dyDescent="0.15">
      <c r="B42" s="14" t="s">
        <v>21</v>
      </c>
    </row>
    <row r="43" spans="2:54" ht="9" customHeight="1" x14ac:dyDescent="0.15"/>
    <row r="44" spans="2:54" ht="17.25" customHeight="1" x14ac:dyDescent="0.15">
      <c r="C44" s="21" t="s">
        <v>22</v>
      </c>
      <c r="D44" s="21"/>
      <c r="E44" s="21"/>
      <c r="F44" s="21"/>
      <c r="G44" s="21"/>
      <c r="H44" s="21"/>
      <c r="I44" s="21" t="s">
        <v>23</v>
      </c>
      <c r="J44" s="21"/>
      <c r="K44" s="21"/>
      <c r="L44" s="21"/>
      <c r="M44" s="21"/>
      <c r="N44" s="21"/>
      <c r="O44" s="21"/>
      <c r="P44" s="21"/>
      <c r="Q44" s="21"/>
      <c r="R44" s="21"/>
      <c r="S44" s="22" t="s">
        <v>23</v>
      </c>
      <c r="T44" s="23"/>
      <c r="U44" s="23"/>
      <c r="V44" s="23"/>
      <c r="W44" s="23"/>
      <c r="X44" s="23"/>
      <c r="Y44" s="23"/>
      <c r="Z44" s="23"/>
      <c r="AA44" s="23"/>
      <c r="AB44" s="24"/>
      <c r="AC44" s="21" t="s">
        <v>24</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2:54" ht="20.100000000000001" customHeight="1" x14ac:dyDescent="0.15">
      <c r="C45" s="60"/>
      <c r="D45" s="61"/>
      <c r="E45" s="64"/>
      <c r="F45" s="65"/>
      <c r="G45" s="64"/>
      <c r="H45" s="66"/>
      <c r="I45" s="67"/>
      <c r="J45" s="65"/>
      <c r="K45" s="64"/>
      <c r="L45" s="65"/>
      <c r="M45" s="64"/>
      <c r="N45" s="65"/>
      <c r="O45" s="64"/>
      <c r="P45" s="65"/>
      <c r="Q45" s="64"/>
      <c r="R45" s="66"/>
      <c r="S45" s="67"/>
      <c r="T45" s="65"/>
      <c r="U45" s="64"/>
      <c r="V45" s="65"/>
      <c r="W45" s="64"/>
      <c r="X45" s="65"/>
      <c r="Y45" s="64"/>
      <c r="Z45" s="65"/>
      <c r="AA45" s="64"/>
      <c r="AB45" s="66"/>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2:54" ht="20.100000000000001" customHeight="1" x14ac:dyDescent="0.15">
      <c r="C46" s="60"/>
      <c r="D46" s="61"/>
      <c r="E46" s="64"/>
      <c r="F46" s="65"/>
      <c r="G46" s="64"/>
      <c r="H46" s="66"/>
      <c r="I46" s="67"/>
      <c r="J46" s="65"/>
      <c r="K46" s="64"/>
      <c r="L46" s="65"/>
      <c r="M46" s="64"/>
      <c r="N46" s="65"/>
      <c r="O46" s="64"/>
      <c r="P46" s="65"/>
      <c r="Q46" s="64"/>
      <c r="R46" s="66"/>
      <c r="S46" s="67"/>
      <c r="T46" s="65"/>
      <c r="U46" s="64"/>
      <c r="V46" s="65"/>
      <c r="W46" s="64"/>
      <c r="X46" s="65"/>
      <c r="Y46" s="64"/>
      <c r="Z46" s="65"/>
      <c r="AA46" s="64"/>
      <c r="AB46" s="66"/>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2:54" ht="20.100000000000001" customHeight="1" x14ac:dyDescent="0.15">
      <c r="C47" s="60"/>
      <c r="D47" s="61"/>
      <c r="E47" s="64"/>
      <c r="F47" s="65"/>
      <c r="G47" s="64"/>
      <c r="H47" s="66"/>
      <c r="I47" s="67"/>
      <c r="J47" s="65"/>
      <c r="K47" s="64"/>
      <c r="L47" s="65"/>
      <c r="M47" s="64"/>
      <c r="N47" s="65"/>
      <c r="O47" s="64"/>
      <c r="P47" s="65"/>
      <c r="Q47" s="64"/>
      <c r="R47" s="66"/>
      <c r="S47" s="67"/>
      <c r="T47" s="65"/>
      <c r="U47" s="64"/>
      <c r="V47" s="65"/>
      <c r="W47" s="64"/>
      <c r="X47" s="65"/>
      <c r="Y47" s="64"/>
      <c r="Z47" s="65"/>
      <c r="AA47" s="64"/>
      <c r="AB47" s="66"/>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2:54" ht="20.100000000000001" customHeight="1" x14ac:dyDescent="0.15">
      <c r="C48" s="60"/>
      <c r="D48" s="61"/>
      <c r="E48" s="64"/>
      <c r="F48" s="65"/>
      <c r="G48" s="64"/>
      <c r="H48" s="66"/>
      <c r="I48" s="67"/>
      <c r="J48" s="65"/>
      <c r="K48" s="64"/>
      <c r="L48" s="65"/>
      <c r="M48" s="64"/>
      <c r="N48" s="65"/>
      <c r="O48" s="64"/>
      <c r="P48" s="65"/>
      <c r="Q48" s="64"/>
      <c r="R48" s="66"/>
      <c r="S48" s="67"/>
      <c r="T48" s="65"/>
      <c r="U48" s="64"/>
      <c r="V48" s="65"/>
      <c r="W48" s="64"/>
      <c r="X48" s="65"/>
      <c r="Y48" s="64"/>
      <c r="Z48" s="65"/>
      <c r="AA48" s="64"/>
      <c r="AB48" s="66"/>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2:54" ht="20.100000000000001" customHeight="1" x14ac:dyDescent="0.15">
      <c r="C49" s="60"/>
      <c r="D49" s="61"/>
      <c r="E49" s="64"/>
      <c r="F49" s="65"/>
      <c r="G49" s="64"/>
      <c r="H49" s="66"/>
      <c r="I49" s="67"/>
      <c r="J49" s="65"/>
      <c r="K49" s="64"/>
      <c r="L49" s="65"/>
      <c r="M49" s="64"/>
      <c r="N49" s="65"/>
      <c r="O49" s="64"/>
      <c r="P49" s="65"/>
      <c r="Q49" s="64"/>
      <c r="R49" s="66"/>
      <c r="S49" s="67"/>
      <c r="T49" s="65"/>
      <c r="U49" s="64"/>
      <c r="V49" s="65"/>
      <c r="W49" s="64"/>
      <c r="X49" s="65"/>
      <c r="Y49" s="64"/>
      <c r="Z49" s="65"/>
      <c r="AA49" s="64"/>
      <c r="AB49" s="66"/>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2:54" ht="13.5" customHeight="1" x14ac:dyDescent="0.15">
      <c r="B50" s="17" t="s">
        <v>26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ht="13.5" customHeight="1" x14ac:dyDescent="0.15">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60"/>
      <c r="AU52" s="61"/>
      <c r="AV52" s="61"/>
      <c r="AW52" s="61"/>
      <c r="AX52" s="61"/>
      <c r="AY52" s="61"/>
      <c r="AZ52" s="61"/>
      <c r="BA52" s="62"/>
      <c r="BB52" s="10"/>
    </row>
    <row r="53" spans="2:54" ht="13.5" customHeight="1" x14ac:dyDescent="0.1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60"/>
      <c r="AU53" s="61"/>
      <c r="AV53" s="61"/>
      <c r="AW53" s="61"/>
      <c r="AX53" s="61"/>
      <c r="AY53" s="61"/>
      <c r="AZ53" s="61"/>
      <c r="BA53" s="62"/>
      <c r="BB53" s="10"/>
    </row>
    <row r="54" spans="2:54" ht="13.5" customHeight="1" x14ac:dyDescent="0.15">
      <c r="D54" s="10"/>
      <c r="E54" s="10"/>
      <c r="F54" s="10"/>
      <c r="G54" s="10"/>
      <c r="H54" s="10"/>
      <c r="I54" s="11"/>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2:54" ht="13.5" customHeight="1" x14ac:dyDescent="0.15">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2:54" ht="13.5" customHeight="1"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2:54" ht="15.75" customHeight="1" x14ac:dyDescent="0.15"/>
    <row r="60" spans="2:54" ht="13.5" customHeight="1" x14ac:dyDescent="0.15"/>
  </sheetData>
  <sheetProtection sheet="1" objects="1" scenarios="1"/>
  <mergeCells count="109">
    <mergeCell ref="A15:BB18"/>
    <mergeCell ref="A19:BB19"/>
    <mergeCell ref="A20:BB23"/>
    <mergeCell ref="BA4:BB5"/>
    <mergeCell ref="AW4:AZ5"/>
    <mergeCell ref="A1:BB1"/>
    <mergeCell ref="A2:BB2"/>
    <mergeCell ref="A9:BB9"/>
    <mergeCell ref="A10:BB13"/>
    <mergeCell ref="A14:BB14"/>
    <mergeCell ref="AU4:AV5"/>
    <mergeCell ref="AO4:AP5"/>
    <mergeCell ref="AQ4:AT5"/>
    <mergeCell ref="AK4:AN5"/>
    <mergeCell ref="AH4:AJ5"/>
    <mergeCell ref="AZ6:BB7"/>
    <mergeCell ref="AU6:AY7"/>
    <mergeCell ref="AP6:AT7"/>
    <mergeCell ref="AK6:AO7"/>
    <mergeCell ref="B25:BB27"/>
    <mergeCell ref="A28:BB28"/>
    <mergeCell ref="B31:BB33"/>
    <mergeCell ref="C44:H44"/>
    <mergeCell ref="C45:D45"/>
    <mergeCell ref="E45:F45"/>
    <mergeCell ref="G45:H45"/>
    <mergeCell ref="I44:R44"/>
    <mergeCell ref="S44:AB44"/>
    <mergeCell ref="AC44:AZ44"/>
    <mergeCell ref="I45:J45"/>
    <mergeCell ref="K45:L45"/>
    <mergeCell ref="M45:N45"/>
    <mergeCell ref="O45:P45"/>
    <mergeCell ref="Q45:R45"/>
    <mergeCell ref="Z35:AB36"/>
    <mergeCell ref="AC35:AU36"/>
    <mergeCell ref="C35:E36"/>
    <mergeCell ref="F35:X36"/>
    <mergeCell ref="AA45:AB45"/>
    <mergeCell ref="C48:D48"/>
    <mergeCell ref="E48:F48"/>
    <mergeCell ref="G48:H48"/>
    <mergeCell ref="C49:D49"/>
    <mergeCell ref="E49:F49"/>
    <mergeCell ref="G49:H49"/>
    <mergeCell ref="C46:D46"/>
    <mergeCell ref="E46:F46"/>
    <mergeCell ref="G46:H46"/>
    <mergeCell ref="C47:D47"/>
    <mergeCell ref="E47:F47"/>
    <mergeCell ref="G47:H47"/>
    <mergeCell ref="I48:J48"/>
    <mergeCell ref="K48:L48"/>
    <mergeCell ref="M48:N48"/>
    <mergeCell ref="I49:J49"/>
    <mergeCell ref="K49:L49"/>
    <mergeCell ref="M49:N49"/>
    <mergeCell ref="I46:J46"/>
    <mergeCell ref="K46:L46"/>
    <mergeCell ref="M46:N46"/>
    <mergeCell ref="I47:J47"/>
    <mergeCell ref="K47:L47"/>
    <mergeCell ref="M47:N47"/>
    <mergeCell ref="S46:T46"/>
    <mergeCell ref="U46:V46"/>
    <mergeCell ref="W46:X46"/>
    <mergeCell ref="Y46:Z46"/>
    <mergeCell ref="AA46:AB46"/>
    <mergeCell ref="O49:P49"/>
    <mergeCell ref="Q49:R49"/>
    <mergeCell ref="S45:T45"/>
    <mergeCell ref="U45:V45"/>
    <mergeCell ref="W45:X45"/>
    <mergeCell ref="S47:T47"/>
    <mergeCell ref="U47:V47"/>
    <mergeCell ref="W47:X47"/>
    <mergeCell ref="S49:T49"/>
    <mergeCell ref="U49:V49"/>
    <mergeCell ref="W49:X49"/>
    <mergeCell ref="O46:P46"/>
    <mergeCell ref="Q46:R46"/>
    <mergeCell ref="O47:P47"/>
    <mergeCell ref="Q47:R47"/>
    <mergeCell ref="O48:P48"/>
    <mergeCell ref="Q48:R48"/>
    <mergeCell ref="B55:BB56"/>
    <mergeCell ref="D5:X5"/>
    <mergeCell ref="D6:X6"/>
    <mergeCell ref="D7:X7"/>
    <mergeCell ref="B50:BB51"/>
    <mergeCell ref="AT52:AU53"/>
    <mergeCell ref="AV52:AW53"/>
    <mergeCell ref="AX52:AY53"/>
    <mergeCell ref="AZ52:BA53"/>
    <mergeCell ref="Y49:Z49"/>
    <mergeCell ref="AA49:AB49"/>
    <mergeCell ref="AC45:AZ45"/>
    <mergeCell ref="AC46:AZ46"/>
    <mergeCell ref="AC47:AZ47"/>
    <mergeCell ref="AC48:AZ48"/>
    <mergeCell ref="AC49:AZ49"/>
    <mergeCell ref="Y47:Z47"/>
    <mergeCell ref="AA47:AB47"/>
    <mergeCell ref="S48:T48"/>
    <mergeCell ref="U48:V48"/>
    <mergeCell ref="W48:X48"/>
    <mergeCell ref="Y48:Z48"/>
    <mergeCell ref="AA48:AB48"/>
    <mergeCell ref="Y45:Z45"/>
  </mergeCells>
  <phoneticPr fontId="1"/>
  <dataValidations count="2">
    <dataValidation type="list" allowBlank="1" showInputMessage="1" showErrorMessage="1" sqref="Z35 C35" xr:uid="{A36E5719-5A56-4271-9878-F67FF4CA6F08}">
      <formula1>"　,○"</formula1>
    </dataValidation>
    <dataValidation imeMode="disabled" allowBlank="1" showInputMessage="1" showErrorMessage="1" sqref="AK4:AN5 AQ4:AT5 AW4:AZ5 AU6:AY7 AK6:AO7 C45:AB49 AT52:BA53" xr:uid="{CA2376AE-455D-464B-9462-1423A6BBBB5C}"/>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3AD9-379B-4964-9177-EC8D46379D78}">
  <dimension ref="A1:BB60"/>
  <sheetViews>
    <sheetView view="pageBreakPreview" zoomScale="130" zoomScaleNormal="115" zoomScaleSheetLayoutView="130" workbookViewId="0">
      <selection activeCell="A15" sqref="A15:BB18"/>
    </sheetView>
  </sheetViews>
  <sheetFormatPr defaultRowHeight="13.5" x14ac:dyDescent="0.15"/>
  <cols>
    <col min="1" max="76" width="1.625" customWidth="1"/>
  </cols>
  <sheetData>
    <row r="1" spans="1:54" ht="2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5" t="s">
        <v>16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54" ht="5.2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x14ac:dyDescent="0.15">
      <c r="C4" s="12" t="s">
        <v>1</v>
      </c>
      <c r="AH4" s="39" t="s">
        <v>5</v>
      </c>
      <c r="AI4" s="30"/>
      <c r="AJ4" s="30"/>
      <c r="AK4" s="43"/>
      <c r="AL4" s="43"/>
      <c r="AM4" s="43"/>
      <c r="AN4" s="43"/>
      <c r="AO4" s="30" t="s">
        <v>4</v>
      </c>
      <c r="AP4" s="30"/>
      <c r="AQ4" s="43"/>
      <c r="AR4" s="43"/>
      <c r="AS4" s="43"/>
      <c r="AT4" s="43"/>
      <c r="AU4" s="30" t="s">
        <v>3</v>
      </c>
      <c r="AV4" s="30"/>
      <c r="AW4" s="43"/>
      <c r="AX4" s="43"/>
      <c r="AY4" s="43"/>
      <c r="AZ4" s="43"/>
      <c r="BA4" s="30" t="s">
        <v>2</v>
      </c>
      <c r="BB4" s="31"/>
    </row>
    <row r="5" spans="1:54" ht="14.25" customHeight="1" thickBot="1" x14ac:dyDescent="0.2">
      <c r="D5" s="16" t="s">
        <v>9</v>
      </c>
      <c r="E5" s="16"/>
      <c r="F5" s="16"/>
      <c r="G5" s="16"/>
      <c r="H5" s="16"/>
      <c r="I5" s="16"/>
      <c r="J5" s="16"/>
      <c r="K5" s="16"/>
      <c r="L5" s="16"/>
      <c r="M5" s="16"/>
      <c r="N5" s="16"/>
      <c r="O5" s="16"/>
      <c r="P5" s="16"/>
      <c r="Q5" s="16"/>
      <c r="R5" s="16"/>
      <c r="S5" s="16"/>
      <c r="T5" s="16"/>
      <c r="U5" s="16"/>
      <c r="V5" s="16"/>
      <c r="W5" s="16"/>
      <c r="X5" s="16"/>
      <c r="AH5" s="40"/>
      <c r="AI5" s="32"/>
      <c r="AJ5" s="32"/>
      <c r="AK5" s="44"/>
      <c r="AL5" s="44"/>
      <c r="AM5" s="44"/>
      <c r="AN5" s="44"/>
      <c r="AO5" s="32"/>
      <c r="AP5" s="32"/>
      <c r="AQ5" s="44"/>
      <c r="AR5" s="44"/>
      <c r="AS5" s="44"/>
      <c r="AT5" s="44"/>
      <c r="AU5" s="32"/>
      <c r="AV5" s="32"/>
      <c r="AW5" s="44"/>
      <c r="AX5" s="44"/>
      <c r="AY5" s="44"/>
      <c r="AZ5" s="44"/>
      <c r="BA5" s="32"/>
      <c r="BB5" s="33"/>
    </row>
    <row r="6" spans="1:54" ht="13.5" customHeight="1" x14ac:dyDescent="0.15">
      <c r="D6" s="16" t="s">
        <v>11</v>
      </c>
      <c r="E6" s="16"/>
      <c r="F6" s="16"/>
      <c r="G6" s="16"/>
      <c r="H6" s="16"/>
      <c r="I6" s="16"/>
      <c r="J6" s="16"/>
      <c r="K6" s="16"/>
      <c r="L6" s="16"/>
      <c r="M6" s="16"/>
      <c r="N6" s="16"/>
      <c r="O6" s="16"/>
      <c r="P6" s="16"/>
      <c r="Q6" s="16"/>
      <c r="R6" s="16"/>
      <c r="S6" s="16"/>
      <c r="T6" s="16"/>
      <c r="U6" s="16"/>
      <c r="V6" s="16"/>
      <c r="W6" s="16"/>
      <c r="X6" s="16"/>
      <c r="AH6" s="6"/>
      <c r="AI6" s="7"/>
      <c r="AJ6" s="7"/>
      <c r="AK6" s="45" t="s">
        <v>14</v>
      </c>
      <c r="AL6" s="43"/>
      <c r="AM6" s="43"/>
      <c r="AN6" s="43"/>
      <c r="AO6" s="43"/>
      <c r="AP6" s="41" t="s">
        <v>15</v>
      </c>
      <c r="AQ6" s="41"/>
      <c r="AR6" s="41"/>
      <c r="AS6" s="41"/>
      <c r="AT6" s="41"/>
      <c r="AU6" s="45" t="s">
        <v>14</v>
      </c>
      <c r="AV6" s="45"/>
      <c r="AW6" s="45"/>
      <c r="AX6" s="45"/>
      <c r="AY6" s="45"/>
      <c r="AZ6" s="30" t="s">
        <v>13</v>
      </c>
      <c r="BA6" s="30"/>
      <c r="BB6" s="31"/>
    </row>
    <row r="7" spans="1:54" ht="14.25" customHeight="1" thickBot="1" x14ac:dyDescent="0.2">
      <c r="D7" s="16" t="s">
        <v>10</v>
      </c>
      <c r="E7" s="16"/>
      <c r="F7" s="16"/>
      <c r="G7" s="16"/>
      <c r="H7" s="16"/>
      <c r="I7" s="16"/>
      <c r="J7" s="16"/>
      <c r="K7" s="16"/>
      <c r="L7" s="16"/>
      <c r="M7" s="16"/>
      <c r="N7" s="16"/>
      <c r="O7" s="16"/>
      <c r="P7" s="16"/>
      <c r="Q7" s="16"/>
      <c r="R7" s="16"/>
      <c r="S7" s="16"/>
      <c r="T7" s="16"/>
      <c r="U7" s="16"/>
      <c r="V7" s="16"/>
      <c r="W7" s="16"/>
      <c r="X7" s="16"/>
      <c r="AH7" s="8"/>
      <c r="AI7" s="9"/>
      <c r="AJ7" s="9"/>
      <c r="AK7" s="44"/>
      <c r="AL7" s="44"/>
      <c r="AM7" s="44"/>
      <c r="AN7" s="44"/>
      <c r="AO7" s="44"/>
      <c r="AP7" s="42"/>
      <c r="AQ7" s="42"/>
      <c r="AR7" s="42"/>
      <c r="AS7" s="42"/>
      <c r="AT7" s="42"/>
      <c r="AU7" s="46"/>
      <c r="AV7" s="46"/>
      <c r="AW7" s="46"/>
      <c r="AX7" s="46"/>
      <c r="AY7" s="46"/>
      <c r="AZ7" s="32"/>
      <c r="BA7" s="32"/>
      <c r="BB7" s="33"/>
    </row>
    <row r="8" spans="1:54" ht="14.25" thickBot="1" x14ac:dyDescent="0.2"/>
    <row r="9" spans="1:54" ht="14.25" x14ac:dyDescent="0.15">
      <c r="A9" s="36" t="s">
        <v>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9"/>
    </row>
    <row r="11" spans="1:54"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x14ac:dyDescent="0.1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2"/>
    </row>
    <row r="14" spans="1:54" ht="14.25" x14ac:dyDescent="0.15">
      <c r="A14" s="27" t="s">
        <v>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9"/>
    </row>
    <row r="15" spans="1:54" x14ac:dyDescent="0.1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row>
    <row r="17" spans="1:54" x14ac:dyDescent="0.1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row>
    <row r="18" spans="1:54"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2"/>
    </row>
    <row r="19" spans="1:54" ht="14.25" x14ac:dyDescent="0.15">
      <c r="A19" s="27" t="s">
        <v>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9"/>
    </row>
    <row r="20" spans="1:54" x14ac:dyDescent="0.15">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row>
    <row r="21" spans="1:54" x14ac:dyDescent="0.1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9"/>
    </row>
    <row r="22" spans="1:54"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9"/>
    </row>
    <row r="23" spans="1:54" ht="14.25"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5" spans="1:54" x14ac:dyDescent="0.15">
      <c r="B25" s="18" t="s">
        <v>25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ht="13.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x14ac:dyDescent="0.15">
      <c r="A28" s="19" t="s">
        <v>17</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8.25"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54" x14ac:dyDescent="0.15">
      <c r="B30" s="13"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18" t="s">
        <v>28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4.25" thickBot="1" x14ac:dyDescent="0.2">
      <c r="B34" s="3"/>
      <c r="C34" s="2"/>
    </row>
    <row r="35" spans="2:54" ht="13.5" customHeight="1" x14ac:dyDescent="0.15">
      <c r="C35" s="56" t="s">
        <v>12</v>
      </c>
      <c r="D35" s="43"/>
      <c r="E35" s="57"/>
      <c r="F35" s="25" t="s">
        <v>19</v>
      </c>
      <c r="G35" s="26"/>
      <c r="H35" s="26"/>
      <c r="I35" s="26"/>
      <c r="J35" s="26"/>
      <c r="K35" s="26"/>
      <c r="L35" s="26"/>
      <c r="M35" s="26"/>
      <c r="N35" s="26"/>
      <c r="O35" s="26"/>
      <c r="P35" s="26"/>
      <c r="Q35" s="26"/>
      <c r="R35" s="26"/>
      <c r="S35" s="26"/>
      <c r="T35" s="26"/>
      <c r="U35" s="26"/>
      <c r="V35" s="26"/>
      <c r="W35" s="26"/>
      <c r="X35" s="26"/>
      <c r="Z35" s="56" t="s">
        <v>12</v>
      </c>
      <c r="AA35" s="43"/>
      <c r="AB35" s="57"/>
      <c r="AC35" s="25" t="s">
        <v>20</v>
      </c>
      <c r="AD35" s="26"/>
      <c r="AE35" s="26"/>
      <c r="AF35" s="26"/>
      <c r="AG35" s="26"/>
      <c r="AH35" s="26"/>
      <c r="AI35" s="26"/>
      <c r="AJ35" s="26"/>
      <c r="AK35" s="26"/>
      <c r="AL35" s="26"/>
      <c r="AM35" s="26"/>
      <c r="AN35" s="26"/>
      <c r="AO35" s="26"/>
      <c r="AP35" s="26"/>
      <c r="AQ35" s="26"/>
      <c r="AR35" s="26"/>
      <c r="AS35" s="26"/>
      <c r="AT35" s="26"/>
      <c r="AU35" s="26"/>
    </row>
    <row r="36" spans="2:54" ht="16.5" customHeight="1" thickBot="1" x14ac:dyDescent="0.2">
      <c r="C36" s="58"/>
      <c r="D36" s="44"/>
      <c r="E36" s="59"/>
      <c r="F36" s="25"/>
      <c r="G36" s="26"/>
      <c r="H36" s="26"/>
      <c r="I36" s="26"/>
      <c r="J36" s="26"/>
      <c r="K36" s="26"/>
      <c r="L36" s="26"/>
      <c r="M36" s="26"/>
      <c r="N36" s="26"/>
      <c r="O36" s="26"/>
      <c r="P36" s="26"/>
      <c r="Q36" s="26"/>
      <c r="R36" s="26"/>
      <c r="S36" s="26"/>
      <c r="T36" s="26"/>
      <c r="U36" s="26"/>
      <c r="V36" s="26"/>
      <c r="W36" s="26"/>
      <c r="X36" s="26"/>
      <c r="Z36" s="58"/>
      <c r="AA36" s="44"/>
      <c r="AB36" s="59"/>
      <c r="AC36" s="25"/>
      <c r="AD36" s="26"/>
      <c r="AE36" s="26"/>
      <c r="AF36" s="26"/>
      <c r="AG36" s="26"/>
      <c r="AH36" s="26"/>
      <c r="AI36" s="26"/>
      <c r="AJ36" s="26"/>
      <c r="AK36" s="26"/>
      <c r="AL36" s="26"/>
      <c r="AM36" s="26"/>
      <c r="AN36" s="26"/>
      <c r="AO36" s="26"/>
      <c r="AP36" s="26"/>
      <c r="AQ36" s="26"/>
      <c r="AR36" s="26"/>
      <c r="AS36" s="26"/>
      <c r="AT36" s="26"/>
      <c r="AU36" s="26"/>
    </row>
    <row r="38" spans="2:54" x14ac:dyDescent="0.15">
      <c r="B38" s="4"/>
    </row>
    <row r="42" spans="2:54" x14ac:dyDescent="0.15">
      <c r="B42" s="14" t="s">
        <v>21</v>
      </c>
    </row>
    <row r="43" spans="2:54" ht="9" customHeight="1" x14ac:dyDescent="0.15"/>
    <row r="44" spans="2:54" ht="17.25" customHeight="1" x14ac:dyDescent="0.15">
      <c r="C44" s="21" t="s">
        <v>22</v>
      </c>
      <c r="D44" s="21"/>
      <c r="E44" s="21"/>
      <c r="F44" s="21"/>
      <c r="G44" s="21"/>
      <c r="H44" s="21"/>
      <c r="I44" s="21" t="s">
        <v>23</v>
      </c>
      <c r="J44" s="21"/>
      <c r="K44" s="21"/>
      <c r="L44" s="21"/>
      <c r="M44" s="21"/>
      <c r="N44" s="21"/>
      <c r="O44" s="21"/>
      <c r="P44" s="21"/>
      <c r="Q44" s="21"/>
      <c r="R44" s="21"/>
      <c r="S44" s="22" t="s">
        <v>23</v>
      </c>
      <c r="T44" s="23"/>
      <c r="U44" s="23"/>
      <c r="V44" s="23"/>
      <c r="W44" s="23"/>
      <c r="X44" s="23"/>
      <c r="Y44" s="23"/>
      <c r="Z44" s="23"/>
      <c r="AA44" s="23"/>
      <c r="AB44" s="24"/>
      <c r="AC44" s="21" t="s">
        <v>24</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2:54" ht="20.100000000000001" customHeight="1" x14ac:dyDescent="0.15">
      <c r="C45" s="60"/>
      <c r="D45" s="61"/>
      <c r="E45" s="64"/>
      <c r="F45" s="65"/>
      <c r="G45" s="64"/>
      <c r="H45" s="66"/>
      <c r="I45" s="67"/>
      <c r="J45" s="65"/>
      <c r="K45" s="64"/>
      <c r="L45" s="65"/>
      <c r="M45" s="64"/>
      <c r="N45" s="65"/>
      <c r="O45" s="64"/>
      <c r="P45" s="65"/>
      <c r="Q45" s="64"/>
      <c r="R45" s="66"/>
      <c r="S45" s="67"/>
      <c r="T45" s="65"/>
      <c r="U45" s="64"/>
      <c r="V45" s="65"/>
      <c r="W45" s="64"/>
      <c r="X45" s="65"/>
      <c r="Y45" s="64"/>
      <c r="Z45" s="65"/>
      <c r="AA45" s="64"/>
      <c r="AB45" s="66"/>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2:54" ht="20.100000000000001" customHeight="1" x14ac:dyDescent="0.15">
      <c r="C46" s="60"/>
      <c r="D46" s="61"/>
      <c r="E46" s="64"/>
      <c r="F46" s="65"/>
      <c r="G46" s="64"/>
      <c r="H46" s="66"/>
      <c r="I46" s="67"/>
      <c r="J46" s="65"/>
      <c r="K46" s="64"/>
      <c r="L46" s="65"/>
      <c r="M46" s="64"/>
      <c r="N46" s="65"/>
      <c r="O46" s="64"/>
      <c r="P46" s="65"/>
      <c r="Q46" s="64"/>
      <c r="R46" s="66"/>
      <c r="S46" s="67"/>
      <c r="T46" s="65"/>
      <c r="U46" s="64"/>
      <c r="V46" s="65"/>
      <c r="W46" s="64"/>
      <c r="X46" s="65"/>
      <c r="Y46" s="64"/>
      <c r="Z46" s="65"/>
      <c r="AA46" s="64"/>
      <c r="AB46" s="66"/>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2:54" ht="20.100000000000001" customHeight="1" x14ac:dyDescent="0.15">
      <c r="C47" s="60"/>
      <c r="D47" s="61"/>
      <c r="E47" s="64"/>
      <c r="F47" s="65"/>
      <c r="G47" s="64"/>
      <c r="H47" s="66"/>
      <c r="I47" s="67"/>
      <c r="J47" s="65"/>
      <c r="K47" s="64"/>
      <c r="L47" s="65"/>
      <c r="M47" s="64"/>
      <c r="N47" s="65"/>
      <c r="O47" s="64"/>
      <c r="P47" s="65"/>
      <c r="Q47" s="64"/>
      <c r="R47" s="66"/>
      <c r="S47" s="67"/>
      <c r="T47" s="65"/>
      <c r="U47" s="64"/>
      <c r="V47" s="65"/>
      <c r="W47" s="64"/>
      <c r="X47" s="65"/>
      <c r="Y47" s="64"/>
      <c r="Z47" s="65"/>
      <c r="AA47" s="64"/>
      <c r="AB47" s="66"/>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2:54" ht="20.100000000000001" customHeight="1" x14ac:dyDescent="0.15">
      <c r="C48" s="60"/>
      <c r="D48" s="61"/>
      <c r="E48" s="64"/>
      <c r="F48" s="65"/>
      <c r="G48" s="64"/>
      <c r="H48" s="66"/>
      <c r="I48" s="67"/>
      <c r="J48" s="65"/>
      <c r="K48" s="64"/>
      <c r="L48" s="65"/>
      <c r="M48" s="64"/>
      <c r="N48" s="65"/>
      <c r="O48" s="64"/>
      <c r="P48" s="65"/>
      <c r="Q48" s="64"/>
      <c r="R48" s="66"/>
      <c r="S48" s="67"/>
      <c r="T48" s="65"/>
      <c r="U48" s="64"/>
      <c r="V48" s="65"/>
      <c r="W48" s="64"/>
      <c r="X48" s="65"/>
      <c r="Y48" s="64"/>
      <c r="Z48" s="65"/>
      <c r="AA48" s="64"/>
      <c r="AB48" s="66"/>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2:54" ht="20.100000000000001" customHeight="1" x14ac:dyDescent="0.15">
      <c r="C49" s="60"/>
      <c r="D49" s="61"/>
      <c r="E49" s="64"/>
      <c r="F49" s="65"/>
      <c r="G49" s="64"/>
      <c r="H49" s="66"/>
      <c r="I49" s="67"/>
      <c r="J49" s="65"/>
      <c r="K49" s="64"/>
      <c r="L49" s="65"/>
      <c r="M49" s="64"/>
      <c r="N49" s="65"/>
      <c r="O49" s="64"/>
      <c r="P49" s="65"/>
      <c r="Q49" s="64"/>
      <c r="R49" s="66"/>
      <c r="S49" s="67"/>
      <c r="T49" s="65"/>
      <c r="U49" s="64"/>
      <c r="V49" s="65"/>
      <c r="W49" s="64"/>
      <c r="X49" s="65"/>
      <c r="Y49" s="64"/>
      <c r="Z49" s="65"/>
      <c r="AA49" s="64"/>
      <c r="AB49" s="66"/>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2:54" ht="13.5" customHeight="1" x14ac:dyDescent="0.15">
      <c r="B50" s="17" t="s">
        <v>26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ht="13.5" customHeight="1" x14ac:dyDescent="0.15">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60"/>
      <c r="AU52" s="61"/>
      <c r="AV52" s="61"/>
      <c r="AW52" s="61"/>
      <c r="AX52" s="61"/>
      <c r="AY52" s="61"/>
      <c r="AZ52" s="61"/>
      <c r="BA52" s="62"/>
      <c r="BB52" s="10"/>
    </row>
    <row r="53" spans="2:54" ht="13.5" customHeight="1" x14ac:dyDescent="0.1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60"/>
      <c r="AU53" s="61"/>
      <c r="AV53" s="61"/>
      <c r="AW53" s="61"/>
      <c r="AX53" s="61"/>
      <c r="AY53" s="61"/>
      <c r="AZ53" s="61"/>
      <c r="BA53" s="62"/>
      <c r="BB53" s="10"/>
    </row>
    <row r="54" spans="2:54" ht="13.5" customHeight="1" x14ac:dyDescent="0.15">
      <c r="D54" s="10"/>
      <c r="E54" s="10"/>
      <c r="F54" s="10"/>
      <c r="G54" s="10"/>
      <c r="H54" s="10"/>
      <c r="I54" s="11"/>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2:54" ht="13.5" customHeight="1" x14ac:dyDescent="0.15">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2:54" ht="13.5" customHeight="1"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2:54" ht="15.75" customHeight="1" x14ac:dyDescent="0.15"/>
    <row r="60" spans="2:54" ht="13.5" customHeight="1" x14ac:dyDescent="0.15"/>
  </sheetData>
  <sheetProtection sheet="1" objects="1" scenarios="1"/>
  <mergeCells count="109">
    <mergeCell ref="B55:BB56"/>
    <mergeCell ref="AA49:AB49"/>
    <mergeCell ref="AC49:AZ49"/>
    <mergeCell ref="B50:BB51"/>
    <mergeCell ref="AT52:AU53"/>
    <mergeCell ref="AV52:AW53"/>
    <mergeCell ref="AX52:AY53"/>
    <mergeCell ref="AZ52:BA53"/>
    <mergeCell ref="O49:P49"/>
    <mergeCell ref="Q49:R49"/>
    <mergeCell ref="S49:T49"/>
    <mergeCell ref="U49:V49"/>
    <mergeCell ref="W49:X49"/>
    <mergeCell ref="Y49:Z49"/>
    <mergeCell ref="C49:D49"/>
    <mergeCell ref="E49:F49"/>
    <mergeCell ref="G49:H49"/>
    <mergeCell ref="I49:J49"/>
    <mergeCell ref="K49:L49"/>
    <mergeCell ref="M49:N49"/>
    <mergeCell ref="S48:T48"/>
    <mergeCell ref="U48:V48"/>
    <mergeCell ref="W48:X48"/>
    <mergeCell ref="Y48:Z48"/>
    <mergeCell ref="AA48:AB48"/>
    <mergeCell ref="AC48:AZ48"/>
    <mergeCell ref="AA47:AB47"/>
    <mergeCell ref="AC47:AZ47"/>
    <mergeCell ref="C48:D48"/>
    <mergeCell ref="E48:F48"/>
    <mergeCell ref="G48:H48"/>
    <mergeCell ref="I48:J48"/>
    <mergeCell ref="K48:L48"/>
    <mergeCell ref="M48:N48"/>
    <mergeCell ref="O48:P48"/>
    <mergeCell ref="Q48:R48"/>
    <mergeCell ref="O47:P47"/>
    <mergeCell ref="Q47:R47"/>
    <mergeCell ref="S47:T47"/>
    <mergeCell ref="U47:V47"/>
    <mergeCell ref="W47:X47"/>
    <mergeCell ref="Y47:Z47"/>
    <mergeCell ref="C47:D47"/>
    <mergeCell ref="E47:F47"/>
    <mergeCell ref="G47:H47"/>
    <mergeCell ref="I47:J47"/>
    <mergeCell ref="K47:L47"/>
    <mergeCell ref="M47:N47"/>
    <mergeCell ref="S46:T46"/>
    <mergeCell ref="U46:V46"/>
    <mergeCell ref="W46:X46"/>
    <mergeCell ref="Y46:Z46"/>
    <mergeCell ref="AA46:AB46"/>
    <mergeCell ref="AC46:AZ46"/>
    <mergeCell ref="AA45:AB45"/>
    <mergeCell ref="AC45:AZ45"/>
    <mergeCell ref="C46:D46"/>
    <mergeCell ref="E46:F46"/>
    <mergeCell ref="G46:H46"/>
    <mergeCell ref="I46:J46"/>
    <mergeCell ref="K46:L46"/>
    <mergeCell ref="M46:N46"/>
    <mergeCell ref="O46:P46"/>
    <mergeCell ref="Q46:R46"/>
    <mergeCell ref="O45:P45"/>
    <mergeCell ref="Q45:R45"/>
    <mergeCell ref="S45:T45"/>
    <mergeCell ref="U45:V45"/>
    <mergeCell ref="W45:X45"/>
    <mergeCell ref="Y45:Z45"/>
    <mergeCell ref="C44:H44"/>
    <mergeCell ref="I44:R44"/>
    <mergeCell ref="S44:AB44"/>
    <mergeCell ref="AC44:AZ44"/>
    <mergeCell ref="C45:D45"/>
    <mergeCell ref="E45:F45"/>
    <mergeCell ref="G45:H45"/>
    <mergeCell ref="I45:J45"/>
    <mergeCell ref="K45:L45"/>
    <mergeCell ref="M45:N45"/>
    <mergeCell ref="B25:BB27"/>
    <mergeCell ref="A28:BB28"/>
    <mergeCell ref="B31:BB33"/>
    <mergeCell ref="C35:E36"/>
    <mergeCell ref="F35:X36"/>
    <mergeCell ref="Z35:AB36"/>
    <mergeCell ref="AC35:AU36"/>
    <mergeCell ref="A9:BB9"/>
    <mergeCell ref="A10:BB13"/>
    <mergeCell ref="A14:BB14"/>
    <mergeCell ref="A15:BB18"/>
    <mergeCell ref="A19:BB19"/>
    <mergeCell ref="A20:BB23"/>
    <mergeCell ref="D6:X6"/>
    <mergeCell ref="AK6:AO7"/>
    <mergeCell ref="AP6:AT7"/>
    <mergeCell ref="AU6:AY7"/>
    <mergeCell ref="AZ6:BB7"/>
    <mergeCell ref="D7:X7"/>
    <mergeCell ref="A1:BB1"/>
    <mergeCell ref="A2:BB2"/>
    <mergeCell ref="AH4:AJ5"/>
    <mergeCell ref="AK4:AN5"/>
    <mergeCell ref="AO4:AP5"/>
    <mergeCell ref="AQ4:AT5"/>
    <mergeCell ref="AU4:AV5"/>
    <mergeCell ref="AW4:AZ5"/>
    <mergeCell ref="BA4:BB5"/>
    <mergeCell ref="D5:X5"/>
  </mergeCells>
  <phoneticPr fontId="1"/>
  <dataValidations count="2">
    <dataValidation imeMode="disabled" allowBlank="1" showInputMessage="1" showErrorMessage="1" sqref="AK4:AN5 AQ4:AT5 AW4:AZ5 AU6:AY7 AK6:AO7 C45:AB49 AT52:BA53" xr:uid="{FD98C40C-2279-47AF-825B-0D13E3090934}"/>
    <dataValidation type="list" allowBlank="1" showInputMessage="1" showErrorMessage="1" sqref="Z35 C35" xr:uid="{35203C39-2A71-4281-9D80-7F2CA1055191}">
      <formula1>"　,○"</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7304-19CA-40B5-A3C3-09BA78799194}">
  <dimension ref="A1:BB60"/>
  <sheetViews>
    <sheetView view="pageBreakPreview" zoomScale="130" zoomScaleNormal="115" zoomScaleSheetLayoutView="130" workbookViewId="0">
      <selection activeCell="AZ52" sqref="AZ52:BA53"/>
    </sheetView>
  </sheetViews>
  <sheetFormatPr defaultRowHeight="13.5" x14ac:dyDescent="0.15"/>
  <cols>
    <col min="1" max="76" width="1.625" customWidth="1"/>
  </cols>
  <sheetData>
    <row r="1" spans="1:54" ht="2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5" t="s">
        <v>16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54" ht="5.2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x14ac:dyDescent="0.15">
      <c r="C4" s="12" t="s">
        <v>1</v>
      </c>
      <c r="AH4" s="39" t="s">
        <v>5</v>
      </c>
      <c r="AI4" s="30"/>
      <c r="AJ4" s="30"/>
      <c r="AK4" s="43"/>
      <c r="AL4" s="43"/>
      <c r="AM4" s="43"/>
      <c r="AN4" s="43"/>
      <c r="AO4" s="30" t="s">
        <v>4</v>
      </c>
      <c r="AP4" s="30"/>
      <c r="AQ4" s="43"/>
      <c r="AR4" s="43"/>
      <c r="AS4" s="43"/>
      <c r="AT4" s="43"/>
      <c r="AU4" s="30" t="s">
        <v>3</v>
      </c>
      <c r="AV4" s="30"/>
      <c r="AW4" s="43"/>
      <c r="AX4" s="43"/>
      <c r="AY4" s="43"/>
      <c r="AZ4" s="43"/>
      <c r="BA4" s="30" t="s">
        <v>2</v>
      </c>
      <c r="BB4" s="31"/>
    </row>
    <row r="5" spans="1:54" ht="14.25" customHeight="1" thickBot="1" x14ac:dyDescent="0.2">
      <c r="D5" s="16" t="s">
        <v>9</v>
      </c>
      <c r="E5" s="16"/>
      <c r="F5" s="16"/>
      <c r="G5" s="16"/>
      <c r="H5" s="16"/>
      <c r="I5" s="16"/>
      <c r="J5" s="16"/>
      <c r="K5" s="16"/>
      <c r="L5" s="16"/>
      <c r="M5" s="16"/>
      <c r="N5" s="16"/>
      <c r="O5" s="16"/>
      <c r="P5" s="16"/>
      <c r="Q5" s="16"/>
      <c r="R5" s="16"/>
      <c r="S5" s="16"/>
      <c r="T5" s="16"/>
      <c r="U5" s="16"/>
      <c r="V5" s="16"/>
      <c r="W5" s="16"/>
      <c r="X5" s="16"/>
      <c r="AH5" s="40"/>
      <c r="AI5" s="32"/>
      <c r="AJ5" s="32"/>
      <c r="AK5" s="44"/>
      <c r="AL5" s="44"/>
      <c r="AM5" s="44"/>
      <c r="AN5" s="44"/>
      <c r="AO5" s="32"/>
      <c r="AP5" s="32"/>
      <c r="AQ5" s="44"/>
      <c r="AR5" s="44"/>
      <c r="AS5" s="44"/>
      <c r="AT5" s="44"/>
      <c r="AU5" s="32"/>
      <c r="AV5" s="32"/>
      <c r="AW5" s="44"/>
      <c r="AX5" s="44"/>
      <c r="AY5" s="44"/>
      <c r="AZ5" s="44"/>
      <c r="BA5" s="32"/>
      <c r="BB5" s="33"/>
    </row>
    <row r="6" spans="1:54" ht="13.5" customHeight="1" x14ac:dyDescent="0.15">
      <c r="D6" s="16" t="s">
        <v>11</v>
      </c>
      <c r="E6" s="16"/>
      <c r="F6" s="16"/>
      <c r="G6" s="16"/>
      <c r="H6" s="16"/>
      <c r="I6" s="16"/>
      <c r="J6" s="16"/>
      <c r="K6" s="16"/>
      <c r="L6" s="16"/>
      <c r="M6" s="16"/>
      <c r="N6" s="16"/>
      <c r="O6" s="16"/>
      <c r="P6" s="16"/>
      <c r="Q6" s="16"/>
      <c r="R6" s="16"/>
      <c r="S6" s="16"/>
      <c r="T6" s="16"/>
      <c r="U6" s="16"/>
      <c r="V6" s="16"/>
      <c r="W6" s="16"/>
      <c r="X6" s="16"/>
      <c r="AH6" s="6"/>
      <c r="AI6" s="7"/>
      <c r="AJ6" s="7"/>
      <c r="AK6" s="45" t="s">
        <v>14</v>
      </c>
      <c r="AL6" s="43"/>
      <c r="AM6" s="43"/>
      <c r="AN6" s="43"/>
      <c r="AO6" s="43"/>
      <c r="AP6" s="41" t="s">
        <v>15</v>
      </c>
      <c r="AQ6" s="41"/>
      <c r="AR6" s="41"/>
      <c r="AS6" s="41"/>
      <c r="AT6" s="41"/>
      <c r="AU6" s="45" t="s">
        <v>14</v>
      </c>
      <c r="AV6" s="45"/>
      <c r="AW6" s="45"/>
      <c r="AX6" s="45"/>
      <c r="AY6" s="45"/>
      <c r="AZ6" s="30" t="s">
        <v>13</v>
      </c>
      <c r="BA6" s="30"/>
      <c r="BB6" s="31"/>
    </row>
    <row r="7" spans="1:54" ht="14.25" customHeight="1" thickBot="1" x14ac:dyDescent="0.2">
      <c r="D7" s="16" t="s">
        <v>10</v>
      </c>
      <c r="E7" s="16"/>
      <c r="F7" s="16"/>
      <c r="G7" s="16"/>
      <c r="H7" s="16"/>
      <c r="I7" s="16"/>
      <c r="J7" s="16"/>
      <c r="K7" s="16"/>
      <c r="L7" s="16"/>
      <c r="M7" s="16"/>
      <c r="N7" s="16"/>
      <c r="O7" s="16"/>
      <c r="P7" s="16"/>
      <c r="Q7" s="16"/>
      <c r="R7" s="16"/>
      <c r="S7" s="16"/>
      <c r="T7" s="16"/>
      <c r="U7" s="16"/>
      <c r="V7" s="16"/>
      <c r="W7" s="16"/>
      <c r="X7" s="16"/>
      <c r="AH7" s="8"/>
      <c r="AI7" s="9"/>
      <c r="AJ7" s="9"/>
      <c r="AK7" s="44"/>
      <c r="AL7" s="44"/>
      <c r="AM7" s="44"/>
      <c r="AN7" s="44"/>
      <c r="AO7" s="44"/>
      <c r="AP7" s="42"/>
      <c r="AQ7" s="42"/>
      <c r="AR7" s="42"/>
      <c r="AS7" s="42"/>
      <c r="AT7" s="42"/>
      <c r="AU7" s="46"/>
      <c r="AV7" s="46"/>
      <c r="AW7" s="46"/>
      <c r="AX7" s="46"/>
      <c r="AY7" s="46"/>
      <c r="AZ7" s="32"/>
      <c r="BA7" s="32"/>
      <c r="BB7" s="33"/>
    </row>
    <row r="8" spans="1:54" ht="14.25" thickBot="1" x14ac:dyDescent="0.2"/>
    <row r="9" spans="1:54" ht="14.25" x14ac:dyDescent="0.15">
      <c r="A9" s="36" t="s">
        <v>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9"/>
    </row>
    <row r="11" spans="1:54"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x14ac:dyDescent="0.1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2"/>
    </row>
    <row r="14" spans="1:54" ht="14.25" x14ac:dyDescent="0.15">
      <c r="A14" s="27" t="s">
        <v>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9"/>
    </row>
    <row r="15" spans="1:54" x14ac:dyDescent="0.1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row>
    <row r="17" spans="1:54" x14ac:dyDescent="0.1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row>
    <row r="18" spans="1:54"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2"/>
    </row>
    <row r="19" spans="1:54" ht="14.25" x14ac:dyDescent="0.15">
      <c r="A19" s="27" t="s">
        <v>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9"/>
    </row>
    <row r="20" spans="1:54" x14ac:dyDescent="0.15">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row>
    <row r="21" spans="1:54" x14ac:dyDescent="0.1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9"/>
    </row>
    <row r="22" spans="1:54"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9"/>
    </row>
    <row r="23" spans="1:54" ht="14.25"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5" spans="1:54" x14ac:dyDescent="0.15">
      <c r="B25" s="18" t="s">
        <v>25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ht="13.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x14ac:dyDescent="0.15">
      <c r="A28" s="19" t="s">
        <v>17</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8.25"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54" x14ac:dyDescent="0.15">
      <c r="B30" s="13"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18" t="s">
        <v>28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4.25" thickBot="1" x14ac:dyDescent="0.2">
      <c r="B34" s="3"/>
      <c r="C34" s="2"/>
    </row>
    <row r="35" spans="2:54" ht="13.5" customHeight="1" x14ac:dyDescent="0.15">
      <c r="C35" s="56" t="s">
        <v>12</v>
      </c>
      <c r="D35" s="43"/>
      <c r="E35" s="57"/>
      <c r="F35" s="25" t="s">
        <v>19</v>
      </c>
      <c r="G35" s="26"/>
      <c r="H35" s="26"/>
      <c r="I35" s="26"/>
      <c r="J35" s="26"/>
      <c r="K35" s="26"/>
      <c r="L35" s="26"/>
      <c r="M35" s="26"/>
      <c r="N35" s="26"/>
      <c r="O35" s="26"/>
      <c r="P35" s="26"/>
      <c r="Q35" s="26"/>
      <c r="R35" s="26"/>
      <c r="S35" s="26"/>
      <c r="T35" s="26"/>
      <c r="U35" s="26"/>
      <c r="V35" s="26"/>
      <c r="W35" s="26"/>
      <c r="X35" s="26"/>
      <c r="Z35" s="56" t="s">
        <v>12</v>
      </c>
      <c r="AA35" s="43"/>
      <c r="AB35" s="57"/>
      <c r="AC35" s="25" t="s">
        <v>20</v>
      </c>
      <c r="AD35" s="26"/>
      <c r="AE35" s="26"/>
      <c r="AF35" s="26"/>
      <c r="AG35" s="26"/>
      <c r="AH35" s="26"/>
      <c r="AI35" s="26"/>
      <c r="AJ35" s="26"/>
      <c r="AK35" s="26"/>
      <c r="AL35" s="26"/>
      <c r="AM35" s="26"/>
      <c r="AN35" s="26"/>
      <c r="AO35" s="26"/>
      <c r="AP35" s="26"/>
      <c r="AQ35" s="26"/>
      <c r="AR35" s="26"/>
      <c r="AS35" s="26"/>
      <c r="AT35" s="26"/>
      <c r="AU35" s="26"/>
    </row>
    <row r="36" spans="2:54" ht="16.5" customHeight="1" thickBot="1" x14ac:dyDescent="0.2">
      <c r="C36" s="58"/>
      <c r="D36" s="44"/>
      <c r="E36" s="59"/>
      <c r="F36" s="25"/>
      <c r="G36" s="26"/>
      <c r="H36" s="26"/>
      <c r="I36" s="26"/>
      <c r="J36" s="26"/>
      <c r="K36" s="26"/>
      <c r="L36" s="26"/>
      <c r="M36" s="26"/>
      <c r="N36" s="26"/>
      <c r="O36" s="26"/>
      <c r="P36" s="26"/>
      <c r="Q36" s="26"/>
      <c r="R36" s="26"/>
      <c r="S36" s="26"/>
      <c r="T36" s="26"/>
      <c r="U36" s="26"/>
      <c r="V36" s="26"/>
      <c r="W36" s="26"/>
      <c r="X36" s="26"/>
      <c r="Z36" s="58"/>
      <c r="AA36" s="44"/>
      <c r="AB36" s="59"/>
      <c r="AC36" s="25"/>
      <c r="AD36" s="26"/>
      <c r="AE36" s="26"/>
      <c r="AF36" s="26"/>
      <c r="AG36" s="26"/>
      <c r="AH36" s="26"/>
      <c r="AI36" s="26"/>
      <c r="AJ36" s="26"/>
      <c r="AK36" s="26"/>
      <c r="AL36" s="26"/>
      <c r="AM36" s="26"/>
      <c r="AN36" s="26"/>
      <c r="AO36" s="26"/>
      <c r="AP36" s="26"/>
      <c r="AQ36" s="26"/>
      <c r="AR36" s="26"/>
      <c r="AS36" s="26"/>
      <c r="AT36" s="26"/>
      <c r="AU36" s="26"/>
    </row>
    <row r="38" spans="2:54" x14ac:dyDescent="0.15">
      <c r="B38" s="4"/>
    </row>
    <row r="42" spans="2:54" x14ac:dyDescent="0.15">
      <c r="B42" s="14" t="s">
        <v>21</v>
      </c>
    </row>
    <row r="43" spans="2:54" ht="9" customHeight="1" x14ac:dyDescent="0.15"/>
    <row r="44" spans="2:54" ht="17.25" customHeight="1" x14ac:dyDescent="0.15">
      <c r="C44" s="21" t="s">
        <v>22</v>
      </c>
      <c r="D44" s="21"/>
      <c r="E44" s="21"/>
      <c r="F44" s="21"/>
      <c r="G44" s="21"/>
      <c r="H44" s="21"/>
      <c r="I44" s="21" t="s">
        <v>23</v>
      </c>
      <c r="J44" s="21"/>
      <c r="K44" s="21"/>
      <c r="L44" s="21"/>
      <c r="M44" s="21"/>
      <c r="N44" s="21"/>
      <c r="O44" s="21"/>
      <c r="P44" s="21"/>
      <c r="Q44" s="21"/>
      <c r="R44" s="21"/>
      <c r="S44" s="22" t="s">
        <v>23</v>
      </c>
      <c r="T44" s="23"/>
      <c r="U44" s="23"/>
      <c r="V44" s="23"/>
      <c r="W44" s="23"/>
      <c r="X44" s="23"/>
      <c r="Y44" s="23"/>
      <c r="Z44" s="23"/>
      <c r="AA44" s="23"/>
      <c r="AB44" s="24"/>
      <c r="AC44" s="21" t="s">
        <v>24</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2:54" ht="20.100000000000001" customHeight="1" x14ac:dyDescent="0.15">
      <c r="C45" s="60"/>
      <c r="D45" s="61"/>
      <c r="E45" s="64"/>
      <c r="F45" s="65"/>
      <c r="G45" s="64"/>
      <c r="H45" s="66"/>
      <c r="I45" s="67"/>
      <c r="J45" s="65"/>
      <c r="K45" s="64"/>
      <c r="L45" s="65"/>
      <c r="M45" s="64"/>
      <c r="N45" s="65"/>
      <c r="O45" s="64"/>
      <c r="P45" s="65"/>
      <c r="Q45" s="64"/>
      <c r="R45" s="66"/>
      <c r="S45" s="67"/>
      <c r="T45" s="65"/>
      <c r="U45" s="64"/>
      <c r="V45" s="65"/>
      <c r="W45" s="64"/>
      <c r="X45" s="65"/>
      <c r="Y45" s="64"/>
      <c r="Z45" s="65"/>
      <c r="AA45" s="64"/>
      <c r="AB45" s="66"/>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2:54" ht="20.100000000000001" customHeight="1" x14ac:dyDescent="0.15">
      <c r="C46" s="60"/>
      <c r="D46" s="61"/>
      <c r="E46" s="64"/>
      <c r="F46" s="65"/>
      <c r="G46" s="64"/>
      <c r="H46" s="66"/>
      <c r="I46" s="67"/>
      <c r="J46" s="65"/>
      <c r="K46" s="64"/>
      <c r="L46" s="65"/>
      <c r="M46" s="64"/>
      <c r="N46" s="65"/>
      <c r="O46" s="64"/>
      <c r="P46" s="65"/>
      <c r="Q46" s="64"/>
      <c r="R46" s="66"/>
      <c r="S46" s="67"/>
      <c r="T46" s="65"/>
      <c r="U46" s="64"/>
      <c r="V46" s="65"/>
      <c r="W46" s="64"/>
      <c r="X46" s="65"/>
      <c r="Y46" s="64"/>
      <c r="Z46" s="65"/>
      <c r="AA46" s="64"/>
      <c r="AB46" s="66"/>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2:54" ht="20.100000000000001" customHeight="1" x14ac:dyDescent="0.15">
      <c r="C47" s="60"/>
      <c r="D47" s="61"/>
      <c r="E47" s="64"/>
      <c r="F47" s="65"/>
      <c r="G47" s="64"/>
      <c r="H47" s="66"/>
      <c r="I47" s="67"/>
      <c r="J47" s="65"/>
      <c r="K47" s="64"/>
      <c r="L47" s="65"/>
      <c r="M47" s="64"/>
      <c r="N47" s="65"/>
      <c r="O47" s="64"/>
      <c r="P47" s="65"/>
      <c r="Q47" s="64"/>
      <c r="R47" s="66"/>
      <c r="S47" s="67"/>
      <c r="T47" s="65"/>
      <c r="U47" s="64"/>
      <c r="V47" s="65"/>
      <c r="W47" s="64"/>
      <c r="X47" s="65"/>
      <c r="Y47" s="64"/>
      <c r="Z47" s="65"/>
      <c r="AA47" s="64"/>
      <c r="AB47" s="66"/>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2:54" ht="20.100000000000001" customHeight="1" x14ac:dyDescent="0.15">
      <c r="C48" s="60"/>
      <c r="D48" s="61"/>
      <c r="E48" s="64"/>
      <c r="F48" s="65"/>
      <c r="G48" s="64"/>
      <c r="H48" s="66"/>
      <c r="I48" s="67"/>
      <c r="J48" s="65"/>
      <c r="K48" s="64"/>
      <c r="L48" s="65"/>
      <c r="M48" s="64"/>
      <c r="N48" s="65"/>
      <c r="O48" s="64"/>
      <c r="P48" s="65"/>
      <c r="Q48" s="64"/>
      <c r="R48" s="66"/>
      <c r="S48" s="67"/>
      <c r="T48" s="65"/>
      <c r="U48" s="64"/>
      <c r="V48" s="65"/>
      <c r="W48" s="64"/>
      <c r="X48" s="65"/>
      <c r="Y48" s="64"/>
      <c r="Z48" s="65"/>
      <c r="AA48" s="64"/>
      <c r="AB48" s="66"/>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2:54" ht="20.100000000000001" customHeight="1" x14ac:dyDescent="0.15">
      <c r="C49" s="60"/>
      <c r="D49" s="61"/>
      <c r="E49" s="64"/>
      <c r="F49" s="65"/>
      <c r="G49" s="64"/>
      <c r="H49" s="66"/>
      <c r="I49" s="67"/>
      <c r="J49" s="65"/>
      <c r="K49" s="64"/>
      <c r="L49" s="65"/>
      <c r="M49" s="64"/>
      <c r="N49" s="65"/>
      <c r="O49" s="64"/>
      <c r="P49" s="65"/>
      <c r="Q49" s="64"/>
      <c r="R49" s="66"/>
      <c r="S49" s="67"/>
      <c r="T49" s="65"/>
      <c r="U49" s="64"/>
      <c r="V49" s="65"/>
      <c r="W49" s="64"/>
      <c r="X49" s="65"/>
      <c r="Y49" s="64"/>
      <c r="Z49" s="65"/>
      <c r="AA49" s="64"/>
      <c r="AB49" s="66"/>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2:54" ht="13.5" customHeight="1" x14ac:dyDescent="0.15">
      <c r="B50" s="17" t="s">
        <v>26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ht="13.5" customHeight="1" x14ac:dyDescent="0.15">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60"/>
      <c r="AU52" s="61"/>
      <c r="AV52" s="61"/>
      <c r="AW52" s="61"/>
      <c r="AX52" s="61"/>
      <c r="AY52" s="61"/>
      <c r="AZ52" s="61"/>
      <c r="BA52" s="62"/>
      <c r="BB52" s="10"/>
    </row>
    <row r="53" spans="2:54" ht="13.5" customHeight="1" x14ac:dyDescent="0.1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60"/>
      <c r="AU53" s="61"/>
      <c r="AV53" s="61"/>
      <c r="AW53" s="61"/>
      <c r="AX53" s="61"/>
      <c r="AY53" s="61"/>
      <c r="AZ53" s="61"/>
      <c r="BA53" s="62"/>
      <c r="BB53" s="10"/>
    </row>
    <row r="54" spans="2:54" ht="13.5" customHeight="1" x14ac:dyDescent="0.15">
      <c r="D54" s="10"/>
      <c r="E54" s="10"/>
      <c r="F54" s="10"/>
      <c r="G54" s="10"/>
      <c r="H54" s="10"/>
      <c r="I54" s="11"/>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2:54" ht="13.5" customHeight="1" x14ac:dyDescent="0.15">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2:54" ht="13.5" customHeight="1"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2:54" ht="15.75" customHeight="1" x14ac:dyDescent="0.15"/>
    <row r="60" spans="2:54" ht="13.5" customHeight="1" x14ac:dyDescent="0.15"/>
  </sheetData>
  <sheetProtection sheet="1" objects="1" scenarios="1"/>
  <mergeCells count="109">
    <mergeCell ref="B55:BB56"/>
    <mergeCell ref="AA49:AB49"/>
    <mergeCell ref="AC49:AZ49"/>
    <mergeCell ref="B50:BB51"/>
    <mergeCell ref="AT52:AU53"/>
    <mergeCell ref="AV52:AW53"/>
    <mergeCell ref="AX52:AY53"/>
    <mergeCell ref="AZ52:BA53"/>
    <mergeCell ref="O49:P49"/>
    <mergeCell ref="Q49:R49"/>
    <mergeCell ref="S49:T49"/>
    <mergeCell ref="U49:V49"/>
    <mergeCell ref="W49:X49"/>
    <mergeCell ref="Y49:Z49"/>
    <mergeCell ref="C49:D49"/>
    <mergeCell ref="E49:F49"/>
    <mergeCell ref="G49:H49"/>
    <mergeCell ref="I49:J49"/>
    <mergeCell ref="K49:L49"/>
    <mergeCell ref="M49:N49"/>
    <mergeCell ref="S48:T48"/>
    <mergeCell ref="U48:V48"/>
    <mergeCell ref="W48:X48"/>
    <mergeCell ref="Y48:Z48"/>
    <mergeCell ref="AA48:AB48"/>
    <mergeCell ref="AC48:AZ48"/>
    <mergeCell ref="AA47:AB47"/>
    <mergeCell ref="AC47:AZ47"/>
    <mergeCell ref="C48:D48"/>
    <mergeCell ref="E48:F48"/>
    <mergeCell ref="G48:H48"/>
    <mergeCell ref="I48:J48"/>
    <mergeCell ref="K48:L48"/>
    <mergeCell ref="M48:N48"/>
    <mergeCell ref="O48:P48"/>
    <mergeCell ref="Q48:R48"/>
    <mergeCell ref="O47:P47"/>
    <mergeCell ref="Q47:R47"/>
    <mergeCell ref="S47:T47"/>
    <mergeCell ref="U47:V47"/>
    <mergeCell ref="W47:X47"/>
    <mergeCell ref="Y47:Z47"/>
    <mergeCell ref="C47:D47"/>
    <mergeCell ref="E47:F47"/>
    <mergeCell ref="G47:H47"/>
    <mergeCell ref="I47:J47"/>
    <mergeCell ref="K47:L47"/>
    <mergeCell ref="M47:N47"/>
    <mergeCell ref="S46:T46"/>
    <mergeCell ref="U46:V46"/>
    <mergeCell ref="W46:X46"/>
    <mergeCell ref="Y46:Z46"/>
    <mergeCell ref="AA46:AB46"/>
    <mergeCell ref="AC46:AZ46"/>
    <mergeCell ref="AA45:AB45"/>
    <mergeCell ref="AC45:AZ45"/>
    <mergeCell ref="C46:D46"/>
    <mergeCell ref="E46:F46"/>
    <mergeCell ref="G46:H46"/>
    <mergeCell ref="I46:J46"/>
    <mergeCell ref="K46:L46"/>
    <mergeCell ref="M46:N46"/>
    <mergeCell ref="O46:P46"/>
    <mergeCell ref="Q46:R46"/>
    <mergeCell ref="O45:P45"/>
    <mergeCell ref="Q45:R45"/>
    <mergeCell ref="S45:T45"/>
    <mergeCell ref="U45:V45"/>
    <mergeCell ref="W45:X45"/>
    <mergeCell ref="Y45:Z45"/>
    <mergeCell ref="C44:H44"/>
    <mergeCell ref="I44:R44"/>
    <mergeCell ref="S44:AB44"/>
    <mergeCell ref="AC44:AZ44"/>
    <mergeCell ref="C45:D45"/>
    <mergeCell ref="E45:F45"/>
    <mergeCell ref="G45:H45"/>
    <mergeCell ref="I45:J45"/>
    <mergeCell ref="K45:L45"/>
    <mergeCell ref="M45:N45"/>
    <mergeCell ref="B25:BB27"/>
    <mergeCell ref="A28:BB28"/>
    <mergeCell ref="B31:BB33"/>
    <mergeCell ref="C35:E36"/>
    <mergeCell ref="F35:X36"/>
    <mergeCell ref="Z35:AB36"/>
    <mergeCell ref="AC35:AU36"/>
    <mergeCell ref="A9:BB9"/>
    <mergeCell ref="A10:BB13"/>
    <mergeCell ref="A14:BB14"/>
    <mergeCell ref="A15:BB18"/>
    <mergeCell ref="A19:BB19"/>
    <mergeCell ref="A20:BB23"/>
    <mergeCell ref="D6:X6"/>
    <mergeCell ref="AK6:AO7"/>
    <mergeCell ref="AP6:AT7"/>
    <mergeCell ref="AU6:AY7"/>
    <mergeCell ref="AZ6:BB7"/>
    <mergeCell ref="D7:X7"/>
    <mergeCell ref="A1:BB1"/>
    <mergeCell ref="A2:BB2"/>
    <mergeCell ref="AH4:AJ5"/>
    <mergeCell ref="AK4:AN5"/>
    <mergeCell ref="AO4:AP5"/>
    <mergeCell ref="AQ4:AT5"/>
    <mergeCell ref="AU4:AV5"/>
    <mergeCell ref="AW4:AZ5"/>
    <mergeCell ref="BA4:BB5"/>
    <mergeCell ref="D5:X5"/>
  </mergeCells>
  <phoneticPr fontId="1"/>
  <dataValidations count="2">
    <dataValidation imeMode="disabled" allowBlank="1" showInputMessage="1" showErrorMessage="1" sqref="AK4:AN5 AQ4:AT5 AW4:AZ5 AU6:AY7 AK6:AO7 C45:AB49 AT52:BA53" xr:uid="{DBB1A887-2E83-4D2E-B54F-95D79FA1A3F4}"/>
    <dataValidation type="list" allowBlank="1" showInputMessage="1" showErrorMessage="1" sqref="Z35 C35" xr:uid="{144AE579-A62D-4F1E-B860-97AD44420F57}">
      <formula1>"　,○"</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98D6A-07B7-4080-B646-652EE1555E0C}">
  <dimension ref="A1:BB60"/>
  <sheetViews>
    <sheetView view="pageBreakPreview" zoomScale="130" zoomScaleNormal="115" zoomScaleSheetLayoutView="130" workbookViewId="0">
      <selection activeCell="AZ52" sqref="AZ52:BA53"/>
    </sheetView>
  </sheetViews>
  <sheetFormatPr defaultRowHeight="13.5" x14ac:dyDescent="0.15"/>
  <cols>
    <col min="1" max="76" width="1.625" customWidth="1"/>
  </cols>
  <sheetData>
    <row r="1" spans="1:54" ht="2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5" t="s">
        <v>16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54" ht="5.2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x14ac:dyDescent="0.15">
      <c r="C4" s="12" t="s">
        <v>1</v>
      </c>
      <c r="AH4" s="39" t="s">
        <v>5</v>
      </c>
      <c r="AI4" s="30"/>
      <c r="AJ4" s="30"/>
      <c r="AK4" s="43"/>
      <c r="AL4" s="43"/>
      <c r="AM4" s="43"/>
      <c r="AN4" s="43"/>
      <c r="AO4" s="30" t="s">
        <v>4</v>
      </c>
      <c r="AP4" s="30"/>
      <c r="AQ4" s="43"/>
      <c r="AR4" s="43"/>
      <c r="AS4" s="43"/>
      <c r="AT4" s="43"/>
      <c r="AU4" s="30" t="s">
        <v>3</v>
      </c>
      <c r="AV4" s="30"/>
      <c r="AW4" s="43"/>
      <c r="AX4" s="43"/>
      <c r="AY4" s="43"/>
      <c r="AZ4" s="43"/>
      <c r="BA4" s="30" t="s">
        <v>2</v>
      </c>
      <c r="BB4" s="31"/>
    </row>
    <row r="5" spans="1:54" ht="14.25" customHeight="1" thickBot="1" x14ac:dyDescent="0.2">
      <c r="D5" s="16" t="s">
        <v>9</v>
      </c>
      <c r="E5" s="16"/>
      <c r="F5" s="16"/>
      <c r="G5" s="16"/>
      <c r="H5" s="16"/>
      <c r="I5" s="16"/>
      <c r="J5" s="16"/>
      <c r="K5" s="16"/>
      <c r="L5" s="16"/>
      <c r="M5" s="16"/>
      <c r="N5" s="16"/>
      <c r="O5" s="16"/>
      <c r="P5" s="16"/>
      <c r="Q5" s="16"/>
      <c r="R5" s="16"/>
      <c r="S5" s="16"/>
      <c r="T5" s="16"/>
      <c r="U5" s="16"/>
      <c r="V5" s="16"/>
      <c r="W5" s="16"/>
      <c r="X5" s="16"/>
      <c r="AH5" s="40"/>
      <c r="AI5" s="32"/>
      <c r="AJ5" s="32"/>
      <c r="AK5" s="44"/>
      <c r="AL5" s="44"/>
      <c r="AM5" s="44"/>
      <c r="AN5" s="44"/>
      <c r="AO5" s="32"/>
      <c r="AP5" s="32"/>
      <c r="AQ5" s="44"/>
      <c r="AR5" s="44"/>
      <c r="AS5" s="44"/>
      <c r="AT5" s="44"/>
      <c r="AU5" s="32"/>
      <c r="AV5" s="32"/>
      <c r="AW5" s="44"/>
      <c r="AX5" s="44"/>
      <c r="AY5" s="44"/>
      <c r="AZ5" s="44"/>
      <c r="BA5" s="32"/>
      <c r="BB5" s="33"/>
    </row>
    <row r="6" spans="1:54" ht="13.5" customHeight="1" x14ac:dyDescent="0.15">
      <c r="D6" s="16" t="s">
        <v>11</v>
      </c>
      <c r="E6" s="16"/>
      <c r="F6" s="16"/>
      <c r="G6" s="16"/>
      <c r="H6" s="16"/>
      <c r="I6" s="16"/>
      <c r="J6" s="16"/>
      <c r="K6" s="16"/>
      <c r="L6" s="16"/>
      <c r="M6" s="16"/>
      <c r="N6" s="16"/>
      <c r="O6" s="16"/>
      <c r="P6" s="16"/>
      <c r="Q6" s="16"/>
      <c r="R6" s="16"/>
      <c r="S6" s="16"/>
      <c r="T6" s="16"/>
      <c r="U6" s="16"/>
      <c r="V6" s="16"/>
      <c r="W6" s="16"/>
      <c r="X6" s="16"/>
      <c r="AH6" s="6"/>
      <c r="AI6" s="7"/>
      <c r="AJ6" s="7"/>
      <c r="AK6" s="45" t="s">
        <v>14</v>
      </c>
      <c r="AL6" s="43"/>
      <c r="AM6" s="43"/>
      <c r="AN6" s="43"/>
      <c r="AO6" s="43"/>
      <c r="AP6" s="41" t="s">
        <v>15</v>
      </c>
      <c r="AQ6" s="41"/>
      <c r="AR6" s="41"/>
      <c r="AS6" s="41"/>
      <c r="AT6" s="41"/>
      <c r="AU6" s="45" t="s">
        <v>14</v>
      </c>
      <c r="AV6" s="45"/>
      <c r="AW6" s="45"/>
      <c r="AX6" s="45"/>
      <c r="AY6" s="45"/>
      <c r="AZ6" s="30" t="s">
        <v>13</v>
      </c>
      <c r="BA6" s="30"/>
      <c r="BB6" s="31"/>
    </row>
    <row r="7" spans="1:54" ht="14.25" customHeight="1" thickBot="1" x14ac:dyDescent="0.2">
      <c r="D7" s="16" t="s">
        <v>10</v>
      </c>
      <c r="E7" s="16"/>
      <c r="F7" s="16"/>
      <c r="G7" s="16"/>
      <c r="H7" s="16"/>
      <c r="I7" s="16"/>
      <c r="J7" s="16"/>
      <c r="K7" s="16"/>
      <c r="L7" s="16"/>
      <c r="M7" s="16"/>
      <c r="N7" s="16"/>
      <c r="O7" s="16"/>
      <c r="P7" s="16"/>
      <c r="Q7" s="16"/>
      <c r="R7" s="16"/>
      <c r="S7" s="16"/>
      <c r="T7" s="16"/>
      <c r="U7" s="16"/>
      <c r="V7" s="16"/>
      <c r="W7" s="16"/>
      <c r="X7" s="16"/>
      <c r="AH7" s="8"/>
      <c r="AI7" s="9"/>
      <c r="AJ7" s="9"/>
      <c r="AK7" s="44"/>
      <c r="AL7" s="44"/>
      <c r="AM7" s="44"/>
      <c r="AN7" s="44"/>
      <c r="AO7" s="44"/>
      <c r="AP7" s="42"/>
      <c r="AQ7" s="42"/>
      <c r="AR7" s="42"/>
      <c r="AS7" s="42"/>
      <c r="AT7" s="42"/>
      <c r="AU7" s="46"/>
      <c r="AV7" s="46"/>
      <c r="AW7" s="46"/>
      <c r="AX7" s="46"/>
      <c r="AY7" s="46"/>
      <c r="AZ7" s="32"/>
      <c r="BA7" s="32"/>
      <c r="BB7" s="33"/>
    </row>
    <row r="8" spans="1:54" ht="14.25" thickBot="1" x14ac:dyDescent="0.2"/>
    <row r="9" spans="1:54" ht="14.25" x14ac:dyDescent="0.15">
      <c r="A9" s="36" t="s">
        <v>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9"/>
    </row>
    <row r="11" spans="1:54"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x14ac:dyDescent="0.1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2"/>
    </row>
    <row r="14" spans="1:54" ht="14.25" x14ac:dyDescent="0.15">
      <c r="A14" s="27" t="s">
        <v>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9"/>
    </row>
    <row r="15" spans="1:54" x14ac:dyDescent="0.1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row>
    <row r="17" spans="1:54" x14ac:dyDescent="0.1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row>
    <row r="18" spans="1:54"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2"/>
    </row>
    <row r="19" spans="1:54" ht="14.25" x14ac:dyDescent="0.15">
      <c r="A19" s="27" t="s">
        <v>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9"/>
    </row>
    <row r="20" spans="1:54" x14ac:dyDescent="0.15">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row>
    <row r="21" spans="1:54" x14ac:dyDescent="0.1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9"/>
    </row>
    <row r="22" spans="1:54"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9"/>
    </row>
    <row r="23" spans="1:54" ht="14.25"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5" spans="1:54" x14ac:dyDescent="0.15">
      <c r="B25" s="18" t="s">
        <v>25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ht="13.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x14ac:dyDescent="0.15">
      <c r="A28" s="19" t="s">
        <v>17</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8.25"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54" x14ac:dyDescent="0.15">
      <c r="B30" s="13"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18" t="s">
        <v>28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4.25" thickBot="1" x14ac:dyDescent="0.2">
      <c r="B34" s="3"/>
      <c r="C34" s="2"/>
    </row>
    <row r="35" spans="2:54" ht="13.5" customHeight="1" x14ac:dyDescent="0.15">
      <c r="C35" s="56" t="s">
        <v>12</v>
      </c>
      <c r="D35" s="43"/>
      <c r="E35" s="57"/>
      <c r="F35" s="25" t="s">
        <v>19</v>
      </c>
      <c r="G35" s="26"/>
      <c r="H35" s="26"/>
      <c r="I35" s="26"/>
      <c r="J35" s="26"/>
      <c r="K35" s="26"/>
      <c r="L35" s="26"/>
      <c r="M35" s="26"/>
      <c r="N35" s="26"/>
      <c r="O35" s="26"/>
      <c r="P35" s="26"/>
      <c r="Q35" s="26"/>
      <c r="R35" s="26"/>
      <c r="S35" s="26"/>
      <c r="T35" s="26"/>
      <c r="U35" s="26"/>
      <c r="V35" s="26"/>
      <c r="W35" s="26"/>
      <c r="X35" s="26"/>
      <c r="Z35" s="56" t="s">
        <v>12</v>
      </c>
      <c r="AA35" s="43"/>
      <c r="AB35" s="57"/>
      <c r="AC35" s="25" t="s">
        <v>20</v>
      </c>
      <c r="AD35" s="26"/>
      <c r="AE35" s="26"/>
      <c r="AF35" s="26"/>
      <c r="AG35" s="26"/>
      <c r="AH35" s="26"/>
      <c r="AI35" s="26"/>
      <c r="AJ35" s="26"/>
      <c r="AK35" s="26"/>
      <c r="AL35" s="26"/>
      <c r="AM35" s="26"/>
      <c r="AN35" s="26"/>
      <c r="AO35" s="26"/>
      <c r="AP35" s="26"/>
      <c r="AQ35" s="26"/>
      <c r="AR35" s="26"/>
      <c r="AS35" s="26"/>
      <c r="AT35" s="26"/>
      <c r="AU35" s="26"/>
    </row>
    <row r="36" spans="2:54" ht="16.5" customHeight="1" thickBot="1" x14ac:dyDescent="0.2">
      <c r="C36" s="58"/>
      <c r="D36" s="44"/>
      <c r="E36" s="59"/>
      <c r="F36" s="25"/>
      <c r="G36" s="26"/>
      <c r="H36" s="26"/>
      <c r="I36" s="26"/>
      <c r="J36" s="26"/>
      <c r="K36" s="26"/>
      <c r="L36" s="26"/>
      <c r="M36" s="26"/>
      <c r="N36" s="26"/>
      <c r="O36" s="26"/>
      <c r="P36" s="26"/>
      <c r="Q36" s="26"/>
      <c r="R36" s="26"/>
      <c r="S36" s="26"/>
      <c r="T36" s="26"/>
      <c r="U36" s="26"/>
      <c r="V36" s="26"/>
      <c r="W36" s="26"/>
      <c r="X36" s="26"/>
      <c r="Z36" s="58"/>
      <c r="AA36" s="44"/>
      <c r="AB36" s="59"/>
      <c r="AC36" s="25"/>
      <c r="AD36" s="26"/>
      <c r="AE36" s="26"/>
      <c r="AF36" s="26"/>
      <c r="AG36" s="26"/>
      <c r="AH36" s="26"/>
      <c r="AI36" s="26"/>
      <c r="AJ36" s="26"/>
      <c r="AK36" s="26"/>
      <c r="AL36" s="26"/>
      <c r="AM36" s="26"/>
      <c r="AN36" s="26"/>
      <c r="AO36" s="26"/>
      <c r="AP36" s="26"/>
      <c r="AQ36" s="26"/>
      <c r="AR36" s="26"/>
      <c r="AS36" s="26"/>
      <c r="AT36" s="26"/>
      <c r="AU36" s="26"/>
    </row>
    <row r="38" spans="2:54" x14ac:dyDescent="0.15">
      <c r="B38" s="4"/>
    </row>
    <row r="42" spans="2:54" x14ac:dyDescent="0.15">
      <c r="B42" s="14" t="s">
        <v>21</v>
      </c>
    </row>
    <row r="43" spans="2:54" ht="9" customHeight="1" x14ac:dyDescent="0.15"/>
    <row r="44" spans="2:54" ht="17.25" customHeight="1" x14ac:dyDescent="0.15">
      <c r="C44" s="21" t="s">
        <v>22</v>
      </c>
      <c r="D44" s="21"/>
      <c r="E44" s="21"/>
      <c r="F44" s="21"/>
      <c r="G44" s="21"/>
      <c r="H44" s="21"/>
      <c r="I44" s="21" t="s">
        <v>23</v>
      </c>
      <c r="J44" s="21"/>
      <c r="K44" s="21"/>
      <c r="L44" s="21"/>
      <c r="M44" s="21"/>
      <c r="N44" s="21"/>
      <c r="O44" s="21"/>
      <c r="P44" s="21"/>
      <c r="Q44" s="21"/>
      <c r="R44" s="21"/>
      <c r="S44" s="22" t="s">
        <v>23</v>
      </c>
      <c r="T44" s="23"/>
      <c r="U44" s="23"/>
      <c r="V44" s="23"/>
      <c r="W44" s="23"/>
      <c r="X44" s="23"/>
      <c r="Y44" s="23"/>
      <c r="Z44" s="23"/>
      <c r="AA44" s="23"/>
      <c r="AB44" s="24"/>
      <c r="AC44" s="21" t="s">
        <v>24</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2:54" ht="20.100000000000001" customHeight="1" x14ac:dyDescent="0.15">
      <c r="C45" s="60"/>
      <c r="D45" s="61"/>
      <c r="E45" s="64"/>
      <c r="F45" s="65"/>
      <c r="G45" s="64"/>
      <c r="H45" s="66"/>
      <c r="I45" s="67"/>
      <c r="J45" s="65"/>
      <c r="K45" s="64"/>
      <c r="L45" s="65"/>
      <c r="M45" s="64"/>
      <c r="N45" s="65"/>
      <c r="O45" s="64"/>
      <c r="P45" s="65"/>
      <c r="Q45" s="64"/>
      <c r="R45" s="66"/>
      <c r="S45" s="67"/>
      <c r="T45" s="65"/>
      <c r="U45" s="64"/>
      <c r="V45" s="65"/>
      <c r="W45" s="64"/>
      <c r="X45" s="65"/>
      <c r="Y45" s="64"/>
      <c r="Z45" s="65"/>
      <c r="AA45" s="64"/>
      <c r="AB45" s="66"/>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2:54" ht="20.100000000000001" customHeight="1" x14ac:dyDescent="0.15">
      <c r="C46" s="60"/>
      <c r="D46" s="61"/>
      <c r="E46" s="64"/>
      <c r="F46" s="65"/>
      <c r="G46" s="64"/>
      <c r="H46" s="66"/>
      <c r="I46" s="67"/>
      <c r="J46" s="65"/>
      <c r="K46" s="64"/>
      <c r="L46" s="65"/>
      <c r="M46" s="64"/>
      <c r="N46" s="65"/>
      <c r="O46" s="64"/>
      <c r="P46" s="65"/>
      <c r="Q46" s="64"/>
      <c r="R46" s="66"/>
      <c r="S46" s="67"/>
      <c r="T46" s="65"/>
      <c r="U46" s="64"/>
      <c r="V46" s="65"/>
      <c r="W46" s="64"/>
      <c r="X46" s="65"/>
      <c r="Y46" s="64"/>
      <c r="Z46" s="65"/>
      <c r="AA46" s="64"/>
      <c r="AB46" s="66"/>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2:54" ht="20.100000000000001" customHeight="1" x14ac:dyDescent="0.15">
      <c r="C47" s="60"/>
      <c r="D47" s="61"/>
      <c r="E47" s="64"/>
      <c r="F47" s="65"/>
      <c r="G47" s="64"/>
      <c r="H47" s="66"/>
      <c r="I47" s="67"/>
      <c r="J47" s="65"/>
      <c r="K47" s="64"/>
      <c r="L47" s="65"/>
      <c r="M47" s="64"/>
      <c r="N47" s="65"/>
      <c r="O47" s="64"/>
      <c r="P47" s="65"/>
      <c r="Q47" s="64"/>
      <c r="R47" s="66"/>
      <c r="S47" s="67"/>
      <c r="T47" s="65"/>
      <c r="U47" s="64"/>
      <c r="V47" s="65"/>
      <c r="W47" s="64"/>
      <c r="X47" s="65"/>
      <c r="Y47" s="64"/>
      <c r="Z47" s="65"/>
      <c r="AA47" s="64"/>
      <c r="AB47" s="66"/>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2:54" ht="20.100000000000001" customHeight="1" x14ac:dyDescent="0.15">
      <c r="C48" s="60"/>
      <c r="D48" s="61"/>
      <c r="E48" s="64"/>
      <c r="F48" s="65"/>
      <c r="G48" s="64"/>
      <c r="H48" s="66"/>
      <c r="I48" s="67"/>
      <c r="J48" s="65"/>
      <c r="K48" s="64"/>
      <c r="L48" s="65"/>
      <c r="M48" s="64"/>
      <c r="N48" s="65"/>
      <c r="O48" s="64"/>
      <c r="P48" s="65"/>
      <c r="Q48" s="64"/>
      <c r="R48" s="66"/>
      <c r="S48" s="67"/>
      <c r="T48" s="65"/>
      <c r="U48" s="64"/>
      <c r="V48" s="65"/>
      <c r="W48" s="64"/>
      <c r="X48" s="65"/>
      <c r="Y48" s="64"/>
      <c r="Z48" s="65"/>
      <c r="AA48" s="64"/>
      <c r="AB48" s="66"/>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2:54" ht="20.100000000000001" customHeight="1" x14ac:dyDescent="0.15">
      <c r="C49" s="60"/>
      <c r="D49" s="61"/>
      <c r="E49" s="64"/>
      <c r="F49" s="65"/>
      <c r="G49" s="64"/>
      <c r="H49" s="66"/>
      <c r="I49" s="67"/>
      <c r="J49" s="65"/>
      <c r="K49" s="64"/>
      <c r="L49" s="65"/>
      <c r="M49" s="64"/>
      <c r="N49" s="65"/>
      <c r="O49" s="64"/>
      <c r="P49" s="65"/>
      <c r="Q49" s="64"/>
      <c r="R49" s="66"/>
      <c r="S49" s="67"/>
      <c r="T49" s="65"/>
      <c r="U49" s="64"/>
      <c r="V49" s="65"/>
      <c r="W49" s="64"/>
      <c r="X49" s="65"/>
      <c r="Y49" s="64"/>
      <c r="Z49" s="65"/>
      <c r="AA49" s="64"/>
      <c r="AB49" s="66"/>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2:54" ht="13.5" customHeight="1" x14ac:dyDescent="0.15">
      <c r="B50" s="17" t="s">
        <v>26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ht="13.5" customHeight="1" x14ac:dyDescent="0.15">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60"/>
      <c r="AU52" s="61"/>
      <c r="AV52" s="61"/>
      <c r="AW52" s="61"/>
      <c r="AX52" s="61"/>
      <c r="AY52" s="61"/>
      <c r="AZ52" s="61"/>
      <c r="BA52" s="62"/>
      <c r="BB52" s="10"/>
    </row>
    <row r="53" spans="2:54" ht="13.5" customHeight="1" x14ac:dyDescent="0.1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60"/>
      <c r="AU53" s="61"/>
      <c r="AV53" s="61"/>
      <c r="AW53" s="61"/>
      <c r="AX53" s="61"/>
      <c r="AY53" s="61"/>
      <c r="AZ53" s="61"/>
      <c r="BA53" s="62"/>
      <c r="BB53" s="10"/>
    </row>
    <row r="54" spans="2:54" ht="13.5" customHeight="1" x14ac:dyDescent="0.15">
      <c r="D54" s="10"/>
      <c r="E54" s="10"/>
      <c r="F54" s="10"/>
      <c r="G54" s="10"/>
      <c r="H54" s="10"/>
      <c r="I54" s="11"/>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2:54" ht="13.5" customHeight="1" x14ac:dyDescent="0.15">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2:54" ht="13.5" customHeight="1"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2:54" ht="15.75" customHeight="1" x14ac:dyDescent="0.15"/>
    <row r="60" spans="2:54" ht="13.5" customHeight="1" x14ac:dyDescent="0.15"/>
  </sheetData>
  <sheetProtection sheet="1" objects="1" scenarios="1"/>
  <mergeCells count="109">
    <mergeCell ref="B55:BB56"/>
    <mergeCell ref="AA49:AB49"/>
    <mergeCell ref="AC49:AZ49"/>
    <mergeCell ref="B50:BB51"/>
    <mergeCell ref="AT52:AU53"/>
    <mergeCell ref="AV52:AW53"/>
    <mergeCell ref="AX52:AY53"/>
    <mergeCell ref="AZ52:BA53"/>
    <mergeCell ref="O49:P49"/>
    <mergeCell ref="Q49:R49"/>
    <mergeCell ref="S49:T49"/>
    <mergeCell ref="U49:V49"/>
    <mergeCell ref="W49:X49"/>
    <mergeCell ref="Y49:Z49"/>
    <mergeCell ref="C49:D49"/>
    <mergeCell ref="E49:F49"/>
    <mergeCell ref="G49:H49"/>
    <mergeCell ref="I49:J49"/>
    <mergeCell ref="K49:L49"/>
    <mergeCell ref="M49:N49"/>
    <mergeCell ref="S48:T48"/>
    <mergeCell ref="U48:V48"/>
    <mergeCell ref="W48:X48"/>
    <mergeCell ref="Y48:Z48"/>
    <mergeCell ref="AA48:AB48"/>
    <mergeCell ref="AC48:AZ48"/>
    <mergeCell ref="AA47:AB47"/>
    <mergeCell ref="AC47:AZ47"/>
    <mergeCell ref="C48:D48"/>
    <mergeCell ref="E48:F48"/>
    <mergeCell ref="G48:H48"/>
    <mergeCell ref="I48:J48"/>
    <mergeCell ref="K48:L48"/>
    <mergeCell ref="M48:N48"/>
    <mergeCell ref="O48:P48"/>
    <mergeCell ref="Q48:R48"/>
    <mergeCell ref="O47:P47"/>
    <mergeCell ref="Q47:R47"/>
    <mergeCell ref="S47:T47"/>
    <mergeCell ref="U47:V47"/>
    <mergeCell ref="W47:X47"/>
    <mergeCell ref="Y47:Z47"/>
    <mergeCell ref="C47:D47"/>
    <mergeCell ref="E47:F47"/>
    <mergeCell ref="G47:H47"/>
    <mergeCell ref="I47:J47"/>
    <mergeCell ref="K47:L47"/>
    <mergeCell ref="M47:N47"/>
    <mergeCell ref="S46:T46"/>
    <mergeCell ref="U46:V46"/>
    <mergeCell ref="W46:X46"/>
    <mergeCell ref="Y46:Z46"/>
    <mergeCell ref="AA46:AB46"/>
    <mergeCell ref="AC46:AZ46"/>
    <mergeCell ref="AA45:AB45"/>
    <mergeCell ref="AC45:AZ45"/>
    <mergeCell ref="C46:D46"/>
    <mergeCell ref="E46:F46"/>
    <mergeCell ref="G46:H46"/>
    <mergeCell ref="I46:J46"/>
    <mergeCell ref="K46:L46"/>
    <mergeCell ref="M46:N46"/>
    <mergeCell ref="O46:P46"/>
    <mergeCell ref="Q46:R46"/>
    <mergeCell ref="O45:P45"/>
    <mergeCell ref="Q45:R45"/>
    <mergeCell ref="S45:T45"/>
    <mergeCell ref="U45:V45"/>
    <mergeCell ref="W45:X45"/>
    <mergeCell ref="Y45:Z45"/>
    <mergeCell ref="C44:H44"/>
    <mergeCell ref="I44:R44"/>
    <mergeCell ref="S44:AB44"/>
    <mergeCell ref="AC44:AZ44"/>
    <mergeCell ref="C45:D45"/>
    <mergeCell ref="E45:F45"/>
    <mergeCell ref="G45:H45"/>
    <mergeCell ref="I45:J45"/>
    <mergeCell ref="K45:L45"/>
    <mergeCell ref="M45:N45"/>
    <mergeCell ref="B25:BB27"/>
    <mergeCell ref="A28:BB28"/>
    <mergeCell ref="B31:BB33"/>
    <mergeCell ref="C35:E36"/>
    <mergeCell ref="F35:X36"/>
    <mergeCell ref="Z35:AB36"/>
    <mergeCell ref="AC35:AU36"/>
    <mergeCell ref="A9:BB9"/>
    <mergeCell ref="A10:BB13"/>
    <mergeCell ref="A14:BB14"/>
    <mergeCell ref="A15:BB18"/>
    <mergeCell ref="A19:BB19"/>
    <mergeCell ref="A20:BB23"/>
    <mergeCell ref="D6:X6"/>
    <mergeCell ref="AK6:AO7"/>
    <mergeCell ref="AP6:AT7"/>
    <mergeCell ref="AU6:AY7"/>
    <mergeCell ref="AZ6:BB7"/>
    <mergeCell ref="D7:X7"/>
    <mergeCell ref="A1:BB1"/>
    <mergeCell ref="A2:BB2"/>
    <mergeCell ref="AH4:AJ5"/>
    <mergeCell ref="AK4:AN5"/>
    <mergeCell ref="AO4:AP5"/>
    <mergeCell ref="AQ4:AT5"/>
    <mergeCell ref="AU4:AV5"/>
    <mergeCell ref="AW4:AZ5"/>
    <mergeCell ref="BA4:BB5"/>
    <mergeCell ref="D5:X5"/>
  </mergeCells>
  <phoneticPr fontId="1"/>
  <dataValidations count="2">
    <dataValidation imeMode="disabled" allowBlank="1" showInputMessage="1" showErrorMessage="1" sqref="AK4:AN5 AQ4:AT5 AW4:AZ5 AU6:AY7 AK6:AO7 C45:AB49 AT52:BA53" xr:uid="{9D2BB381-D49B-4170-A622-5D15A6FEFC73}"/>
    <dataValidation type="list" allowBlank="1" showInputMessage="1" showErrorMessage="1" sqref="Z35 C35" xr:uid="{C2CD0EF4-A4BE-4BEB-AC34-33EEB4E4B1A6}">
      <formula1>"　,○"</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5797-16AF-4BF5-9C51-2EA6E026FD71}">
  <dimension ref="A1:BB60"/>
  <sheetViews>
    <sheetView view="pageBreakPreview" zoomScale="130" zoomScaleNormal="115" zoomScaleSheetLayoutView="130" workbookViewId="0">
      <selection activeCell="AZ52" sqref="AZ52:BA53"/>
    </sheetView>
  </sheetViews>
  <sheetFormatPr defaultRowHeight="13.5" x14ac:dyDescent="0.15"/>
  <cols>
    <col min="1" max="76" width="1.625" customWidth="1"/>
  </cols>
  <sheetData>
    <row r="1" spans="1:54" ht="21" x14ac:dyDescent="0.1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5" t="s">
        <v>16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row>
    <row r="3" spans="1:54" ht="5.25"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x14ac:dyDescent="0.15">
      <c r="C4" s="12" t="s">
        <v>1</v>
      </c>
      <c r="AH4" s="39" t="s">
        <v>5</v>
      </c>
      <c r="AI4" s="30"/>
      <c r="AJ4" s="30"/>
      <c r="AK4" s="43"/>
      <c r="AL4" s="43"/>
      <c r="AM4" s="43"/>
      <c r="AN4" s="43"/>
      <c r="AO4" s="30" t="s">
        <v>4</v>
      </c>
      <c r="AP4" s="30"/>
      <c r="AQ4" s="43"/>
      <c r="AR4" s="43"/>
      <c r="AS4" s="43"/>
      <c r="AT4" s="43"/>
      <c r="AU4" s="30" t="s">
        <v>3</v>
      </c>
      <c r="AV4" s="30"/>
      <c r="AW4" s="43"/>
      <c r="AX4" s="43"/>
      <c r="AY4" s="43"/>
      <c r="AZ4" s="43"/>
      <c r="BA4" s="30" t="s">
        <v>2</v>
      </c>
      <c r="BB4" s="31"/>
    </row>
    <row r="5" spans="1:54" ht="14.25" customHeight="1" thickBot="1" x14ac:dyDescent="0.2">
      <c r="D5" s="16" t="s">
        <v>9</v>
      </c>
      <c r="E5" s="16"/>
      <c r="F5" s="16"/>
      <c r="G5" s="16"/>
      <c r="H5" s="16"/>
      <c r="I5" s="16"/>
      <c r="J5" s="16"/>
      <c r="K5" s="16"/>
      <c r="L5" s="16"/>
      <c r="M5" s="16"/>
      <c r="N5" s="16"/>
      <c r="O5" s="16"/>
      <c r="P5" s="16"/>
      <c r="Q5" s="16"/>
      <c r="R5" s="16"/>
      <c r="S5" s="16"/>
      <c r="T5" s="16"/>
      <c r="U5" s="16"/>
      <c r="V5" s="16"/>
      <c r="W5" s="16"/>
      <c r="X5" s="16"/>
      <c r="AH5" s="40"/>
      <c r="AI5" s="32"/>
      <c r="AJ5" s="32"/>
      <c r="AK5" s="44"/>
      <c r="AL5" s="44"/>
      <c r="AM5" s="44"/>
      <c r="AN5" s="44"/>
      <c r="AO5" s="32"/>
      <c r="AP5" s="32"/>
      <c r="AQ5" s="44"/>
      <c r="AR5" s="44"/>
      <c r="AS5" s="44"/>
      <c r="AT5" s="44"/>
      <c r="AU5" s="32"/>
      <c r="AV5" s="32"/>
      <c r="AW5" s="44"/>
      <c r="AX5" s="44"/>
      <c r="AY5" s="44"/>
      <c r="AZ5" s="44"/>
      <c r="BA5" s="32"/>
      <c r="BB5" s="33"/>
    </row>
    <row r="6" spans="1:54" ht="13.5" customHeight="1" x14ac:dyDescent="0.15">
      <c r="D6" s="16" t="s">
        <v>11</v>
      </c>
      <c r="E6" s="16"/>
      <c r="F6" s="16"/>
      <c r="G6" s="16"/>
      <c r="H6" s="16"/>
      <c r="I6" s="16"/>
      <c r="J6" s="16"/>
      <c r="K6" s="16"/>
      <c r="L6" s="16"/>
      <c r="M6" s="16"/>
      <c r="N6" s="16"/>
      <c r="O6" s="16"/>
      <c r="P6" s="16"/>
      <c r="Q6" s="16"/>
      <c r="R6" s="16"/>
      <c r="S6" s="16"/>
      <c r="T6" s="16"/>
      <c r="U6" s="16"/>
      <c r="V6" s="16"/>
      <c r="W6" s="16"/>
      <c r="X6" s="16"/>
      <c r="AH6" s="6"/>
      <c r="AI6" s="7"/>
      <c r="AJ6" s="7"/>
      <c r="AK6" s="45" t="s">
        <v>14</v>
      </c>
      <c r="AL6" s="43"/>
      <c r="AM6" s="43"/>
      <c r="AN6" s="43"/>
      <c r="AO6" s="43"/>
      <c r="AP6" s="41" t="s">
        <v>15</v>
      </c>
      <c r="AQ6" s="41"/>
      <c r="AR6" s="41"/>
      <c r="AS6" s="41"/>
      <c r="AT6" s="41"/>
      <c r="AU6" s="45" t="s">
        <v>14</v>
      </c>
      <c r="AV6" s="45"/>
      <c r="AW6" s="45"/>
      <c r="AX6" s="45"/>
      <c r="AY6" s="45"/>
      <c r="AZ6" s="30" t="s">
        <v>13</v>
      </c>
      <c r="BA6" s="30"/>
      <c r="BB6" s="31"/>
    </row>
    <row r="7" spans="1:54" ht="14.25" customHeight="1" thickBot="1" x14ac:dyDescent="0.2">
      <c r="D7" s="16" t="s">
        <v>10</v>
      </c>
      <c r="E7" s="16"/>
      <c r="F7" s="16"/>
      <c r="G7" s="16"/>
      <c r="H7" s="16"/>
      <c r="I7" s="16"/>
      <c r="J7" s="16"/>
      <c r="K7" s="16"/>
      <c r="L7" s="16"/>
      <c r="M7" s="16"/>
      <c r="N7" s="16"/>
      <c r="O7" s="16"/>
      <c r="P7" s="16"/>
      <c r="Q7" s="16"/>
      <c r="R7" s="16"/>
      <c r="S7" s="16"/>
      <c r="T7" s="16"/>
      <c r="U7" s="16"/>
      <c r="V7" s="16"/>
      <c r="W7" s="16"/>
      <c r="X7" s="16"/>
      <c r="AH7" s="8"/>
      <c r="AI7" s="9"/>
      <c r="AJ7" s="9"/>
      <c r="AK7" s="44"/>
      <c r="AL7" s="44"/>
      <c r="AM7" s="44"/>
      <c r="AN7" s="44"/>
      <c r="AO7" s="44"/>
      <c r="AP7" s="42"/>
      <c r="AQ7" s="42"/>
      <c r="AR7" s="42"/>
      <c r="AS7" s="42"/>
      <c r="AT7" s="42"/>
      <c r="AU7" s="46"/>
      <c r="AV7" s="46"/>
      <c r="AW7" s="46"/>
      <c r="AX7" s="46"/>
      <c r="AY7" s="46"/>
      <c r="AZ7" s="32"/>
      <c r="BA7" s="32"/>
      <c r="BB7" s="33"/>
    </row>
    <row r="8" spans="1:54" ht="14.25" thickBot="1" x14ac:dyDescent="0.2"/>
    <row r="9" spans="1:54" ht="14.25" x14ac:dyDescent="0.15">
      <c r="A9" s="36" t="s">
        <v>6</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8"/>
    </row>
    <row r="10" spans="1:54"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9"/>
    </row>
    <row r="11" spans="1:54"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x14ac:dyDescent="0.15">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9"/>
    </row>
    <row r="13" spans="1:54" x14ac:dyDescent="0.15">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2"/>
    </row>
    <row r="14" spans="1:54" ht="14.25" x14ac:dyDescent="0.15">
      <c r="A14" s="27" t="s">
        <v>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9"/>
    </row>
    <row r="15" spans="1:54" x14ac:dyDescent="0.1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row>
    <row r="17" spans="1:54" x14ac:dyDescent="0.15">
      <c r="A17" s="4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row>
    <row r="18" spans="1:54" x14ac:dyDescent="0.15">
      <c r="A18" s="50"/>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2"/>
    </row>
    <row r="19" spans="1:54" ht="14.25" x14ac:dyDescent="0.15">
      <c r="A19" s="27" t="s">
        <v>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9"/>
    </row>
    <row r="20" spans="1:54" x14ac:dyDescent="0.15">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row>
    <row r="21" spans="1:54" x14ac:dyDescent="0.1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9"/>
    </row>
    <row r="22" spans="1:54"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9"/>
    </row>
    <row r="23" spans="1:54" ht="14.25"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5"/>
    </row>
    <row r="25" spans="1:54" x14ac:dyDescent="0.15">
      <c r="B25" s="18" t="s">
        <v>25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ht="13.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x14ac:dyDescent="0.15">
      <c r="A28" s="19" t="s">
        <v>17</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8.25"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54" x14ac:dyDescent="0.15">
      <c r="B30" s="13" t="s">
        <v>18</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54" x14ac:dyDescent="0.15">
      <c r="B31" s="18" t="s">
        <v>28</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1:54" x14ac:dyDescent="0.15">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x14ac:dyDescent="0.1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4.25" thickBot="1" x14ac:dyDescent="0.2">
      <c r="B34" s="3"/>
      <c r="C34" s="2"/>
    </row>
    <row r="35" spans="2:54" ht="13.5" customHeight="1" x14ac:dyDescent="0.15">
      <c r="C35" s="56" t="s">
        <v>12</v>
      </c>
      <c r="D35" s="43"/>
      <c r="E35" s="57"/>
      <c r="F35" s="25" t="s">
        <v>19</v>
      </c>
      <c r="G35" s="26"/>
      <c r="H35" s="26"/>
      <c r="I35" s="26"/>
      <c r="J35" s="26"/>
      <c r="K35" s="26"/>
      <c r="L35" s="26"/>
      <c r="M35" s="26"/>
      <c r="N35" s="26"/>
      <c r="O35" s="26"/>
      <c r="P35" s="26"/>
      <c r="Q35" s="26"/>
      <c r="R35" s="26"/>
      <c r="S35" s="26"/>
      <c r="T35" s="26"/>
      <c r="U35" s="26"/>
      <c r="V35" s="26"/>
      <c r="W35" s="26"/>
      <c r="X35" s="26"/>
      <c r="Z35" s="56" t="s">
        <v>12</v>
      </c>
      <c r="AA35" s="43"/>
      <c r="AB35" s="57"/>
      <c r="AC35" s="25" t="s">
        <v>20</v>
      </c>
      <c r="AD35" s="26"/>
      <c r="AE35" s="26"/>
      <c r="AF35" s="26"/>
      <c r="AG35" s="26"/>
      <c r="AH35" s="26"/>
      <c r="AI35" s="26"/>
      <c r="AJ35" s="26"/>
      <c r="AK35" s="26"/>
      <c r="AL35" s="26"/>
      <c r="AM35" s="26"/>
      <c r="AN35" s="26"/>
      <c r="AO35" s="26"/>
      <c r="AP35" s="26"/>
      <c r="AQ35" s="26"/>
      <c r="AR35" s="26"/>
      <c r="AS35" s="26"/>
      <c r="AT35" s="26"/>
      <c r="AU35" s="26"/>
    </row>
    <row r="36" spans="2:54" ht="16.5" customHeight="1" thickBot="1" x14ac:dyDescent="0.2">
      <c r="C36" s="58"/>
      <c r="D36" s="44"/>
      <c r="E36" s="59"/>
      <c r="F36" s="25"/>
      <c r="G36" s="26"/>
      <c r="H36" s="26"/>
      <c r="I36" s="26"/>
      <c r="J36" s="26"/>
      <c r="K36" s="26"/>
      <c r="L36" s="26"/>
      <c r="M36" s="26"/>
      <c r="N36" s="26"/>
      <c r="O36" s="26"/>
      <c r="P36" s="26"/>
      <c r="Q36" s="26"/>
      <c r="R36" s="26"/>
      <c r="S36" s="26"/>
      <c r="T36" s="26"/>
      <c r="U36" s="26"/>
      <c r="V36" s="26"/>
      <c r="W36" s="26"/>
      <c r="X36" s="26"/>
      <c r="Z36" s="58"/>
      <c r="AA36" s="44"/>
      <c r="AB36" s="59"/>
      <c r="AC36" s="25"/>
      <c r="AD36" s="26"/>
      <c r="AE36" s="26"/>
      <c r="AF36" s="26"/>
      <c r="AG36" s="26"/>
      <c r="AH36" s="26"/>
      <c r="AI36" s="26"/>
      <c r="AJ36" s="26"/>
      <c r="AK36" s="26"/>
      <c r="AL36" s="26"/>
      <c r="AM36" s="26"/>
      <c r="AN36" s="26"/>
      <c r="AO36" s="26"/>
      <c r="AP36" s="26"/>
      <c r="AQ36" s="26"/>
      <c r="AR36" s="26"/>
      <c r="AS36" s="26"/>
      <c r="AT36" s="26"/>
      <c r="AU36" s="26"/>
    </row>
    <row r="38" spans="2:54" x14ac:dyDescent="0.15">
      <c r="B38" s="4"/>
    </row>
    <row r="42" spans="2:54" x14ac:dyDescent="0.15">
      <c r="B42" s="14" t="s">
        <v>21</v>
      </c>
    </row>
    <row r="43" spans="2:54" ht="9" customHeight="1" x14ac:dyDescent="0.15"/>
    <row r="44" spans="2:54" ht="17.25" customHeight="1" x14ac:dyDescent="0.15">
      <c r="C44" s="21" t="s">
        <v>22</v>
      </c>
      <c r="D44" s="21"/>
      <c r="E44" s="21"/>
      <c r="F44" s="21"/>
      <c r="G44" s="21"/>
      <c r="H44" s="21"/>
      <c r="I44" s="21" t="s">
        <v>23</v>
      </c>
      <c r="J44" s="21"/>
      <c r="K44" s="21"/>
      <c r="L44" s="21"/>
      <c r="M44" s="21"/>
      <c r="N44" s="21"/>
      <c r="O44" s="21"/>
      <c r="P44" s="21"/>
      <c r="Q44" s="21"/>
      <c r="R44" s="21"/>
      <c r="S44" s="22" t="s">
        <v>23</v>
      </c>
      <c r="T44" s="23"/>
      <c r="U44" s="23"/>
      <c r="V44" s="23"/>
      <c r="W44" s="23"/>
      <c r="X44" s="23"/>
      <c r="Y44" s="23"/>
      <c r="Z44" s="23"/>
      <c r="AA44" s="23"/>
      <c r="AB44" s="24"/>
      <c r="AC44" s="21" t="s">
        <v>24</v>
      </c>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2:54" ht="20.100000000000001" customHeight="1" x14ac:dyDescent="0.15">
      <c r="C45" s="60"/>
      <c r="D45" s="61"/>
      <c r="E45" s="64"/>
      <c r="F45" s="65"/>
      <c r="G45" s="64"/>
      <c r="H45" s="66"/>
      <c r="I45" s="67"/>
      <c r="J45" s="65"/>
      <c r="K45" s="64"/>
      <c r="L45" s="65"/>
      <c r="M45" s="64"/>
      <c r="N45" s="65"/>
      <c r="O45" s="64"/>
      <c r="P45" s="65"/>
      <c r="Q45" s="64"/>
      <c r="R45" s="66"/>
      <c r="S45" s="67"/>
      <c r="T45" s="65"/>
      <c r="U45" s="64"/>
      <c r="V45" s="65"/>
      <c r="W45" s="64"/>
      <c r="X45" s="65"/>
      <c r="Y45" s="64"/>
      <c r="Z45" s="65"/>
      <c r="AA45" s="64"/>
      <c r="AB45" s="66"/>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row>
    <row r="46" spans="2:54" ht="20.100000000000001" customHeight="1" x14ac:dyDescent="0.15">
      <c r="C46" s="60"/>
      <c r="D46" s="61"/>
      <c r="E46" s="64"/>
      <c r="F46" s="65"/>
      <c r="G46" s="64"/>
      <c r="H46" s="66"/>
      <c r="I46" s="67"/>
      <c r="J46" s="65"/>
      <c r="K46" s="64"/>
      <c r="L46" s="65"/>
      <c r="M46" s="64"/>
      <c r="N46" s="65"/>
      <c r="O46" s="64"/>
      <c r="P46" s="65"/>
      <c r="Q46" s="64"/>
      <c r="R46" s="66"/>
      <c r="S46" s="67"/>
      <c r="T46" s="65"/>
      <c r="U46" s="64"/>
      <c r="V46" s="65"/>
      <c r="W46" s="64"/>
      <c r="X46" s="65"/>
      <c r="Y46" s="64"/>
      <c r="Z46" s="65"/>
      <c r="AA46" s="64"/>
      <c r="AB46" s="66"/>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row>
    <row r="47" spans="2:54" ht="20.100000000000001" customHeight="1" x14ac:dyDescent="0.15">
      <c r="C47" s="60"/>
      <c r="D47" s="61"/>
      <c r="E47" s="64"/>
      <c r="F47" s="65"/>
      <c r="G47" s="64"/>
      <c r="H47" s="66"/>
      <c r="I47" s="67"/>
      <c r="J47" s="65"/>
      <c r="K47" s="64"/>
      <c r="L47" s="65"/>
      <c r="M47" s="64"/>
      <c r="N47" s="65"/>
      <c r="O47" s="64"/>
      <c r="P47" s="65"/>
      <c r="Q47" s="64"/>
      <c r="R47" s="66"/>
      <c r="S47" s="67"/>
      <c r="T47" s="65"/>
      <c r="U47" s="64"/>
      <c r="V47" s="65"/>
      <c r="W47" s="64"/>
      <c r="X47" s="65"/>
      <c r="Y47" s="64"/>
      <c r="Z47" s="65"/>
      <c r="AA47" s="64"/>
      <c r="AB47" s="66"/>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row>
    <row r="48" spans="2:54" ht="20.100000000000001" customHeight="1" x14ac:dyDescent="0.15">
      <c r="C48" s="60"/>
      <c r="D48" s="61"/>
      <c r="E48" s="64"/>
      <c r="F48" s="65"/>
      <c r="G48" s="64"/>
      <c r="H48" s="66"/>
      <c r="I48" s="67"/>
      <c r="J48" s="65"/>
      <c r="K48" s="64"/>
      <c r="L48" s="65"/>
      <c r="M48" s="64"/>
      <c r="N48" s="65"/>
      <c r="O48" s="64"/>
      <c r="P48" s="65"/>
      <c r="Q48" s="64"/>
      <c r="R48" s="66"/>
      <c r="S48" s="67"/>
      <c r="T48" s="65"/>
      <c r="U48" s="64"/>
      <c r="V48" s="65"/>
      <c r="W48" s="64"/>
      <c r="X48" s="65"/>
      <c r="Y48" s="64"/>
      <c r="Z48" s="65"/>
      <c r="AA48" s="64"/>
      <c r="AB48" s="66"/>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row>
    <row r="49" spans="2:54" ht="20.100000000000001" customHeight="1" x14ac:dyDescent="0.15">
      <c r="C49" s="60"/>
      <c r="D49" s="61"/>
      <c r="E49" s="64"/>
      <c r="F49" s="65"/>
      <c r="G49" s="64"/>
      <c r="H49" s="66"/>
      <c r="I49" s="67"/>
      <c r="J49" s="65"/>
      <c r="K49" s="64"/>
      <c r="L49" s="65"/>
      <c r="M49" s="64"/>
      <c r="N49" s="65"/>
      <c r="O49" s="64"/>
      <c r="P49" s="65"/>
      <c r="Q49" s="64"/>
      <c r="R49" s="66"/>
      <c r="S49" s="67"/>
      <c r="T49" s="65"/>
      <c r="U49" s="64"/>
      <c r="V49" s="65"/>
      <c r="W49" s="64"/>
      <c r="X49" s="65"/>
      <c r="Y49" s="64"/>
      <c r="Z49" s="65"/>
      <c r="AA49" s="64"/>
      <c r="AB49" s="66"/>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row>
    <row r="50" spans="2:54" ht="13.5" customHeight="1" x14ac:dyDescent="0.15">
      <c r="B50" s="17" t="s">
        <v>26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ht="13.5" customHeight="1"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ht="13.5" customHeight="1" x14ac:dyDescent="0.15">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60"/>
      <c r="AU52" s="61"/>
      <c r="AV52" s="61"/>
      <c r="AW52" s="61"/>
      <c r="AX52" s="61"/>
      <c r="AY52" s="61"/>
      <c r="AZ52" s="61"/>
      <c r="BA52" s="62"/>
      <c r="BB52" s="10"/>
    </row>
    <row r="53" spans="2:54" ht="13.5" customHeight="1" x14ac:dyDescent="0.1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60"/>
      <c r="AU53" s="61"/>
      <c r="AV53" s="61"/>
      <c r="AW53" s="61"/>
      <c r="AX53" s="61"/>
      <c r="AY53" s="61"/>
      <c r="AZ53" s="61"/>
      <c r="BA53" s="62"/>
      <c r="BB53" s="10"/>
    </row>
    <row r="54" spans="2:54" ht="13.5" customHeight="1" x14ac:dyDescent="0.15">
      <c r="D54" s="10"/>
      <c r="E54" s="10"/>
      <c r="F54" s="10"/>
      <c r="G54" s="10"/>
      <c r="H54" s="10"/>
      <c r="I54" s="11"/>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2:54" ht="13.5" customHeight="1" x14ac:dyDescent="0.15">
      <c r="B55" s="15" t="s">
        <v>27</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2:54" ht="13.5" customHeight="1"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2:54" ht="15.75" customHeight="1" x14ac:dyDescent="0.15"/>
    <row r="60" spans="2:54" ht="13.5" customHeight="1" x14ac:dyDescent="0.15"/>
  </sheetData>
  <sheetProtection sheet="1" objects="1" scenarios="1"/>
  <mergeCells count="109">
    <mergeCell ref="B55:BB56"/>
    <mergeCell ref="AA49:AB49"/>
    <mergeCell ref="AC49:AZ49"/>
    <mergeCell ref="B50:BB51"/>
    <mergeCell ref="AT52:AU53"/>
    <mergeCell ref="AV52:AW53"/>
    <mergeCell ref="AX52:AY53"/>
    <mergeCell ref="AZ52:BA53"/>
    <mergeCell ref="O49:P49"/>
    <mergeCell ref="Q49:R49"/>
    <mergeCell ref="S49:T49"/>
    <mergeCell ref="U49:V49"/>
    <mergeCell ref="W49:X49"/>
    <mergeCell ref="Y49:Z49"/>
    <mergeCell ref="C49:D49"/>
    <mergeCell ref="E49:F49"/>
    <mergeCell ref="G49:H49"/>
    <mergeCell ref="I49:J49"/>
    <mergeCell ref="K49:L49"/>
    <mergeCell ref="M49:N49"/>
    <mergeCell ref="S48:T48"/>
    <mergeCell ref="U48:V48"/>
    <mergeCell ref="W48:X48"/>
    <mergeCell ref="Y48:Z48"/>
    <mergeCell ref="AA48:AB48"/>
    <mergeCell ref="AC48:AZ48"/>
    <mergeCell ref="AA47:AB47"/>
    <mergeCell ref="AC47:AZ47"/>
    <mergeCell ref="C48:D48"/>
    <mergeCell ref="E48:F48"/>
    <mergeCell ref="G48:H48"/>
    <mergeCell ref="I48:J48"/>
    <mergeCell ref="K48:L48"/>
    <mergeCell ref="M48:N48"/>
    <mergeCell ref="O48:P48"/>
    <mergeCell ref="Q48:R48"/>
    <mergeCell ref="O47:P47"/>
    <mergeCell ref="Q47:R47"/>
    <mergeCell ref="S47:T47"/>
    <mergeCell ref="U47:V47"/>
    <mergeCell ref="W47:X47"/>
    <mergeCell ref="Y47:Z47"/>
    <mergeCell ref="C47:D47"/>
    <mergeCell ref="E47:F47"/>
    <mergeCell ref="G47:H47"/>
    <mergeCell ref="I47:J47"/>
    <mergeCell ref="K47:L47"/>
    <mergeCell ref="M47:N47"/>
    <mergeCell ref="S46:T46"/>
    <mergeCell ref="U46:V46"/>
    <mergeCell ref="W46:X46"/>
    <mergeCell ref="Y46:Z46"/>
    <mergeCell ref="AA46:AB46"/>
    <mergeCell ref="AC46:AZ46"/>
    <mergeCell ref="AA45:AB45"/>
    <mergeCell ref="AC45:AZ45"/>
    <mergeCell ref="C46:D46"/>
    <mergeCell ref="E46:F46"/>
    <mergeCell ref="G46:H46"/>
    <mergeCell ref="I46:J46"/>
    <mergeCell ref="K46:L46"/>
    <mergeCell ref="M46:N46"/>
    <mergeCell ref="O46:P46"/>
    <mergeCell ref="Q46:R46"/>
    <mergeCell ref="O45:P45"/>
    <mergeCell ref="Q45:R45"/>
    <mergeCell ref="S45:T45"/>
    <mergeCell ref="U45:V45"/>
    <mergeCell ref="W45:X45"/>
    <mergeCell ref="Y45:Z45"/>
    <mergeCell ref="C44:H44"/>
    <mergeCell ref="I44:R44"/>
    <mergeCell ref="S44:AB44"/>
    <mergeCell ref="AC44:AZ44"/>
    <mergeCell ref="C45:D45"/>
    <mergeCell ref="E45:F45"/>
    <mergeCell ref="G45:H45"/>
    <mergeCell ref="I45:J45"/>
    <mergeCell ref="K45:L45"/>
    <mergeCell ref="M45:N45"/>
    <mergeCell ref="B25:BB27"/>
    <mergeCell ref="A28:BB28"/>
    <mergeCell ref="B31:BB33"/>
    <mergeCell ref="C35:E36"/>
    <mergeCell ref="F35:X36"/>
    <mergeCell ref="Z35:AB36"/>
    <mergeCell ref="AC35:AU36"/>
    <mergeCell ref="A9:BB9"/>
    <mergeCell ref="A10:BB13"/>
    <mergeCell ref="A14:BB14"/>
    <mergeCell ref="A15:BB18"/>
    <mergeCell ref="A19:BB19"/>
    <mergeCell ref="A20:BB23"/>
    <mergeCell ref="D6:X6"/>
    <mergeCell ref="AK6:AO7"/>
    <mergeCell ref="AP6:AT7"/>
    <mergeCell ref="AU6:AY7"/>
    <mergeCell ref="AZ6:BB7"/>
    <mergeCell ref="D7:X7"/>
    <mergeCell ref="A1:BB1"/>
    <mergeCell ref="A2:BB2"/>
    <mergeCell ref="AH4:AJ5"/>
    <mergeCell ref="AK4:AN5"/>
    <mergeCell ref="AO4:AP5"/>
    <mergeCell ref="AQ4:AT5"/>
    <mergeCell ref="AU4:AV5"/>
    <mergeCell ref="AW4:AZ5"/>
    <mergeCell ref="BA4:BB5"/>
    <mergeCell ref="D5:X5"/>
  </mergeCells>
  <phoneticPr fontId="1"/>
  <dataValidations count="2">
    <dataValidation imeMode="disabled" allowBlank="1" showInputMessage="1" showErrorMessage="1" sqref="AK4:AN5 AQ4:AT5 AW4:AZ5 AU6:AY7 AK6:AO7 C45:AB49 AT52:BA53" xr:uid="{E59E34AF-75D0-4B6D-9407-978A52857F4C}"/>
    <dataValidation type="list" allowBlank="1" showInputMessage="1" showErrorMessage="1" sqref="Z35 C35" xr:uid="{5A409633-CA48-4BB2-BB44-19E5F3E8671E}">
      <formula1>"　,○"</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１枚目</vt:lpstr>
      <vt:lpstr>２枚目</vt:lpstr>
      <vt:lpstr>３枚目</vt:lpstr>
      <vt:lpstr>４枚目</vt:lpstr>
      <vt:lpstr>５枚目</vt:lpstr>
      <vt:lpstr>'１枚目'!Print_Area</vt:lpstr>
      <vt:lpstr>'２枚目'!Print_Area</vt:lpstr>
      <vt:lpstr>'３枚目'!Print_Area</vt:lpstr>
      <vt:lpstr>'４枚目'!Print_Area</vt:lpstr>
      <vt:lpstr>'５枚目'!Print_Area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2022-06-03T09:07:14Z</cp:lastPrinted>
  <dcterms:created xsi:type="dcterms:W3CDTF">2022-06-01T06:22:55Z</dcterms:created>
  <dcterms:modified xsi:type="dcterms:W3CDTF">2022-06-03T09:11:03Z</dcterms:modified>
</cp:coreProperties>
</file>